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995" tabRatio="821" activeTab="1"/>
  </bookViews>
  <sheets>
    <sheet name="Dat chuan" sheetId="1" r:id="rId1"/>
    <sheet name="Chua dat chuan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<sst xmlns="http://schemas.openxmlformats.org/spreadsheetml/2006/main" count="3086" uniqueCount="1755">
  <si>
    <t>1235002701</t>
  </si>
  <si>
    <t>PHAN NHẬT</t>
  </si>
  <si>
    <t>AN</t>
  </si>
  <si>
    <t>1035002321</t>
  </si>
  <si>
    <t>NGUYỄN KIM</t>
  </si>
  <si>
    <t>ÂN</t>
  </si>
  <si>
    <t>1035002317</t>
  </si>
  <si>
    <t>DƯƠNG NGỌC THIÊN</t>
  </si>
  <si>
    <t>ANH</t>
  </si>
  <si>
    <t>MAI NHƯ</t>
  </si>
  <si>
    <t>0935001501</t>
  </si>
  <si>
    <t>NGUYỄN THỊ VÂN</t>
  </si>
  <si>
    <t>NGUYỄN THỊ KIM</t>
  </si>
  <si>
    <t>ÁNH</t>
  </si>
  <si>
    <t>1035000414</t>
  </si>
  <si>
    <t>LẠI HOÀNG</t>
  </si>
  <si>
    <t>BẢO</t>
  </si>
  <si>
    <t>0935001655</t>
  </si>
  <si>
    <t>LÊ ĐÌNH</t>
  </si>
  <si>
    <t>BẢY</t>
  </si>
  <si>
    <t>0935001657</t>
  </si>
  <si>
    <t>NGUYỄN TIẾN</t>
  </si>
  <si>
    <t>BÌNH</t>
  </si>
  <si>
    <t>0935001658</t>
  </si>
  <si>
    <t>PHẠM CHÍ</t>
  </si>
  <si>
    <t>0935000285</t>
  </si>
  <si>
    <t>VÕ THỊ THANH</t>
  </si>
  <si>
    <t>NGUYỄN THỊ</t>
  </si>
  <si>
    <t>BÚP</t>
  </si>
  <si>
    <t>1035001212</t>
  </si>
  <si>
    <t>NGUYỄN THỊ HỒNG</t>
  </si>
  <si>
    <t>CẨM</t>
  </si>
  <si>
    <t>0935000521</t>
  </si>
  <si>
    <t>NGUYỄN HẢI</t>
  </si>
  <si>
    <t>CHÂU</t>
  </si>
  <si>
    <t>0935001661</t>
  </si>
  <si>
    <t>PHẠM THU</t>
  </si>
  <si>
    <t>0935001663</t>
  </si>
  <si>
    <t>ỨNG KIM</t>
  </si>
  <si>
    <t>CHI</t>
  </si>
  <si>
    <t>1035002334</t>
  </si>
  <si>
    <t>PHẠM VĂN</t>
  </si>
  <si>
    <t>CHỨC</t>
  </si>
  <si>
    <t>0935000850</t>
  </si>
  <si>
    <t>NGUYỄN VĂN</t>
  </si>
  <si>
    <t>CHƯƠNG</t>
  </si>
  <si>
    <t>0935001666</t>
  </si>
  <si>
    <t>TRẦN THỊ</t>
  </si>
  <si>
    <t>CƠ</t>
  </si>
  <si>
    <t>0935001674</t>
  </si>
  <si>
    <t>LÂM HOÀNG</t>
  </si>
  <si>
    <t>ĐẠI</t>
  </si>
  <si>
    <t>0935001521</t>
  </si>
  <si>
    <t>TRƯƠNG HÙNG</t>
  </si>
  <si>
    <t>DÂN</t>
  </si>
  <si>
    <t>0935001676</t>
  </si>
  <si>
    <t>DƯƠNG TIẾN</t>
  </si>
  <si>
    <t>ĐẠT</t>
  </si>
  <si>
    <t>1035002338</t>
  </si>
  <si>
    <t>ĐỖ VIẾT</t>
  </si>
  <si>
    <t>DIỄN</t>
  </si>
  <si>
    <t>0935000531</t>
  </si>
  <si>
    <t>NGUYỄN HỮU</t>
  </si>
  <si>
    <t>DIỆN</t>
  </si>
  <si>
    <t>0935001677</t>
  </si>
  <si>
    <t>NGUYỄN THÁI</t>
  </si>
  <si>
    <t>ĐIỀN</t>
  </si>
  <si>
    <t>1035002350</t>
  </si>
  <si>
    <t>BÙI HỒNG</t>
  </si>
  <si>
    <t>ĐIỆP</t>
  </si>
  <si>
    <t>0935001678</t>
  </si>
  <si>
    <t>NGUYỄN THỊ NGỌC</t>
  </si>
  <si>
    <t>0935001679</t>
  </si>
  <si>
    <t>GIANG BÌNH</t>
  </si>
  <si>
    <t>ĐÔNG</t>
  </si>
  <si>
    <t>0935000915</t>
  </si>
  <si>
    <t>LÊ AN</t>
  </si>
  <si>
    <t>0935000874</t>
  </si>
  <si>
    <t>BIỆN THẠCH</t>
  </si>
  <si>
    <t>DŨ</t>
  </si>
  <si>
    <t>0965000422</t>
  </si>
  <si>
    <t>TRẦN THỊ NGỌC</t>
  </si>
  <si>
    <t>DUNG</t>
  </si>
  <si>
    <t>0935000868</t>
  </si>
  <si>
    <t>VÕ THỊ NGỌC</t>
  </si>
  <si>
    <t>0935001671</t>
  </si>
  <si>
    <t>HUỲNH VIỆT</t>
  </si>
  <si>
    <t>DŨNG</t>
  </si>
  <si>
    <t>0935000886</t>
  </si>
  <si>
    <t>PHẠM TIẾN</t>
  </si>
  <si>
    <t>0935001672</t>
  </si>
  <si>
    <t>TĂNG TIẾN</t>
  </si>
  <si>
    <t>1135001557</t>
  </si>
  <si>
    <t>ĐƯỢC</t>
  </si>
  <si>
    <t>0935001673</t>
  </si>
  <si>
    <t>ĐỖ</t>
  </si>
  <si>
    <t>DƯƠNG</t>
  </si>
  <si>
    <t>1035000436</t>
  </si>
  <si>
    <t>NGUYỄN THỊ THÙY</t>
  </si>
  <si>
    <t>0935001680</t>
  </si>
  <si>
    <t>DƯƠNG VĂN</t>
  </si>
  <si>
    <t>GẤU</t>
  </si>
  <si>
    <t>0935001681</t>
  </si>
  <si>
    <t>HỒNG NHƯ</t>
  </si>
  <si>
    <t>HẢI</t>
  </si>
  <si>
    <t>1035001943</t>
  </si>
  <si>
    <t>LÊ VĂN</t>
  </si>
  <si>
    <t>1035002358</t>
  </si>
  <si>
    <t>NGUYỄN HỒNG</t>
  </si>
  <si>
    <t>0935001537</t>
  </si>
  <si>
    <t>NGUYỄN THẾ</t>
  </si>
  <si>
    <t>0935001684</t>
  </si>
  <si>
    <t>0965000435</t>
  </si>
  <si>
    <t>LÊ THÚY</t>
  </si>
  <si>
    <t>HẰNG</t>
  </si>
  <si>
    <t>0935000558</t>
  </si>
  <si>
    <t>NGUYỄN THỊ THANH</t>
  </si>
  <si>
    <t>1135000494</t>
  </si>
  <si>
    <t>NGUYỄN THANH</t>
  </si>
  <si>
    <t>HẢO</t>
  </si>
  <si>
    <t>1035000464</t>
  </si>
  <si>
    <t>ĐỖ THỊ KIM</t>
  </si>
  <si>
    <t>HIỀN</t>
  </si>
  <si>
    <t>0935001544</t>
  </si>
  <si>
    <t>PHẠM NGỌC</t>
  </si>
  <si>
    <t>1035001247</t>
  </si>
  <si>
    <t>PHẠM THỊ THANH</t>
  </si>
  <si>
    <t>1035000465</t>
  </si>
  <si>
    <t>VĂN ĐẶNG THÁI</t>
  </si>
  <si>
    <t>HIỂN</t>
  </si>
  <si>
    <t>0935001541</t>
  </si>
  <si>
    <t>LÊ TRUNG</t>
  </si>
  <si>
    <t>HIẾU</t>
  </si>
  <si>
    <t>0935000563</t>
  </si>
  <si>
    <t>NGUYỄN TRUNG</t>
  </si>
  <si>
    <t>0935000954</t>
  </si>
  <si>
    <t>PHẠM TRUNG</t>
  </si>
  <si>
    <t>1035000462</t>
  </si>
  <si>
    <t>VŨ TRUNG</t>
  </si>
  <si>
    <t>1035000460</t>
  </si>
  <si>
    <t>LÊ PHAN MINH</t>
  </si>
  <si>
    <t>HIỂU</t>
  </si>
  <si>
    <t>0935000959</t>
  </si>
  <si>
    <t>ĐOÀN THỊ</t>
  </si>
  <si>
    <t>HOA</t>
  </si>
  <si>
    <t>0935000960</t>
  </si>
  <si>
    <t>0935001547</t>
  </si>
  <si>
    <t>NGUYỄN THỊ KHÁNH</t>
  </si>
  <si>
    <t>HÒA</t>
  </si>
  <si>
    <t>0935001690</t>
  </si>
  <si>
    <t>NGUYỄN NHƯ</t>
  </si>
  <si>
    <t>HOÀI</t>
  </si>
  <si>
    <t>0935001691</t>
  </si>
  <si>
    <t>NGUYỄN TRỌNG</t>
  </si>
  <si>
    <t>HOÀN</t>
  </si>
  <si>
    <t>0935001692</t>
  </si>
  <si>
    <t>HOÀNG</t>
  </si>
  <si>
    <t>0935001695</t>
  </si>
  <si>
    <t>CAO THANH</t>
  </si>
  <si>
    <t>HÙNG</t>
  </si>
  <si>
    <t>1035002371</t>
  </si>
  <si>
    <t>ĐỖ THANH</t>
  </si>
  <si>
    <t>1035000491</t>
  </si>
  <si>
    <t>CHUNG THỊ THANH</t>
  </si>
  <si>
    <t>HƯƠNG</t>
  </si>
  <si>
    <t>0935001699</t>
  </si>
  <si>
    <t>KHA THỊ KIM</t>
  </si>
  <si>
    <t>0935001701</t>
  </si>
  <si>
    <t>NGUYỄN THỊ LAN</t>
  </si>
  <si>
    <t>0935001702</t>
  </si>
  <si>
    <t>NGUYỄN VINH</t>
  </si>
  <si>
    <t>HƯỞNG</t>
  </si>
  <si>
    <t>0935000422</t>
  </si>
  <si>
    <t>PHẠM ĐỨC</t>
  </si>
  <si>
    <t>HUY</t>
  </si>
  <si>
    <t>0935000583</t>
  </si>
  <si>
    <t>PHẠM THỊ NGỌC</t>
  </si>
  <si>
    <t>HUYỀN</t>
  </si>
  <si>
    <t>1035000498</t>
  </si>
  <si>
    <t>KHANH</t>
  </si>
  <si>
    <t>1035002375</t>
  </si>
  <si>
    <t>TRẦN HỒNG</t>
  </si>
  <si>
    <t>0935000596</t>
  </si>
  <si>
    <t>VŨ HỒNG</t>
  </si>
  <si>
    <t>0935001562</t>
  </si>
  <si>
    <t>KHÁNH</t>
  </si>
  <si>
    <t>0935000431</t>
  </si>
  <si>
    <t>ĐINH THỊ XUÂN</t>
  </si>
  <si>
    <t>LAN</t>
  </si>
  <si>
    <t>1035002380</t>
  </si>
  <si>
    <t>ĐỐNG THỊ MỸ</t>
  </si>
  <si>
    <t>LANH</t>
  </si>
  <si>
    <t>LIÊN</t>
  </si>
  <si>
    <t>0935001025</t>
  </si>
  <si>
    <t>PHAN THỊ THU</t>
  </si>
  <si>
    <t>LIỆP</t>
  </si>
  <si>
    <t>0935001026</t>
  </si>
  <si>
    <t>HUỲNH THỊ PHƯƠNG</t>
  </si>
  <si>
    <t>LINH</t>
  </si>
  <si>
    <t>0935001029</t>
  </si>
  <si>
    <t>1035000513</t>
  </si>
  <si>
    <t>LOAN</t>
  </si>
  <si>
    <t>0935001715</t>
  </si>
  <si>
    <t>1135001641</t>
  </si>
  <si>
    <t>LÊ DUY</t>
  </si>
  <si>
    <t>LỘC</t>
  </si>
  <si>
    <t>0935001717</t>
  </si>
  <si>
    <t>NGUYỄN ĐỨC</t>
  </si>
  <si>
    <t>1035002506</t>
  </si>
  <si>
    <t>NGUYỄN TẤN</t>
  </si>
  <si>
    <t>0935000618</t>
  </si>
  <si>
    <t>PHẠM GIA</t>
  </si>
  <si>
    <t>0935001565</t>
  </si>
  <si>
    <t>ĐÀO PHI</t>
  </si>
  <si>
    <t>LONG</t>
  </si>
  <si>
    <t>1035000515</t>
  </si>
  <si>
    <t>0935001716</t>
  </si>
  <si>
    <t>0935000625</t>
  </si>
  <si>
    <t>LƯƠNG</t>
  </si>
  <si>
    <t>0935001568</t>
  </si>
  <si>
    <t>NGÔ THỊ MINH</t>
  </si>
  <si>
    <t>LÝ</t>
  </si>
  <si>
    <t>0935000325</t>
  </si>
  <si>
    <t>NGUYỄN THỊ PHƯƠNG</t>
  </si>
  <si>
    <t>1035002397</t>
  </si>
  <si>
    <t>NGUYỄN VƯƠNG THỤY</t>
  </si>
  <si>
    <t>MY</t>
  </si>
  <si>
    <t>0935001723</t>
  </si>
  <si>
    <t>HUỲNH VĨNH</t>
  </si>
  <si>
    <t>MỸ</t>
  </si>
  <si>
    <t>0935001725</t>
  </si>
  <si>
    <t>NGUYỄN HOÀI</t>
  </si>
  <si>
    <t>NAM</t>
  </si>
  <si>
    <t>0935001072</t>
  </si>
  <si>
    <t>0935000636</t>
  </si>
  <si>
    <t>PHAN THỊ THÚY</t>
  </si>
  <si>
    <t>NGA</t>
  </si>
  <si>
    <t>0935001726</t>
  </si>
  <si>
    <t>TRẦN DIỆP THÚY</t>
  </si>
  <si>
    <t>0935000330</t>
  </si>
  <si>
    <t>LÊ THỊ BÍCH</t>
  </si>
  <si>
    <t>NGÂN</t>
  </si>
  <si>
    <t>0935001574</t>
  </si>
  <si>
    <t>VÕ THANH</t>
  </si>
  <si>
    <t>NGOAN</t>
  </si>
  <si>
    <t>0935001728</t>
  </si>
  <si>
    <t>ĐẶNG NGỌC</t>
  </si>
  <si>
    <t>NGON</t>
  </si>
  <si>
    <t>0935001732</t>
  </si>
  <si>
    <t>HUỲNH THANH</t>
  </si>
  <si>
    <t>NHÃ</t>
  </si>
  <si>
    <t>0935001734</t>
  </si>
  <si>
    <t>NHÂN</t>
  </si>
  <si>
    <t>0935000646</t>
  </si>
  <si>
    <t>THÁI KIM</t>
  </si>
  <si>
    <t>1035000196</t>
  </si>
  <si>
    <t>LÊ KIỀU</t>
  </si>
  <si>
    <t>NHẪN</t>
  </si>
  <si>
    <t>1065000489</t>
  </si>
  <si>
    <t>NHANH</t>
  </si>
  <si>
    <t>0935000647</t>
  </si>
  <si>
    <t>LƯU MỘ</t>
  </si>
  <si>
    <t>NHÌ</t>
  </si>
  <si>
    <t>0935001735</t>
  </si>
  <si>
    <t>NGÔ VĂN</t>
  </si>
  <si>
    <t>NHUẬN</t>
  </si>
  <si>
    <t>0935001577</t>
  </si>
  <si>
    <t>NỤ</t>
  </si>
  <si>
    <t>LÊ THỊ KIM</t>
  </si>
  <si>
    <t>OANH</t>
  </si>
  <si>
    <t>0935000659</t>
  </si>
  <si>
    <t>MAI THỊ</t>
  </si>
  <si>
    <t>0935001578</t>
  </si>
  <si>
    <t>NGUYỄN THỊ DIỄM</t>
  </si>
  <si>
    <t>1035000547</t>
  </si>
  <si>
    <t xml:space="preserve">NGUYỄN THỊ KIM </t>
  </si>
  <si>
    <t>0935001738</t>
  </si>
  <si>
    <t>PHONG</t>
  </si>
  <si>
    <t>0935000661</t>
  </si>
  <si>
    <t>NGUYỄN HOÀNG</t>
  </si>
  <si>
    <t>0935000662</t>
  </si>
  <si>
    <t>0935000340</t>
  </si>
  <si>
    <t>0935001739</t>
  </si>
  <si>
    <t>PHÚC</t>
  </si>
  <si>
    <t>0935001740</t>
  </si>
  <si>
    <t>NGUYỄN TƯỜNG</t>
  </si>
  <si>
    <t>0935001742</t>
  </si>
  <si>
    <t>PHƯƠNG</t>
  </si>
  <si>
    <t>0935001133</t>
  </si>
  <si>
    <t>1035000563</t>
  </si>
  <si>
    <t>NGUYỄN THỊ BÍCH</t>
  </si>
  <si>
    <t>1035002165</t>
  </si>
  <si>
    <t>TRẦN THỊ HỒNG</t>
  </si>
  <si>
    <t>0935001140</t>
  </si>
  <si>
    <t>PHƯỢNG</t>
  </si>
  <si>
    <t>1035002427</t>
  </si>
  <si>
    <t>1035000228</t>
  </si>
  <si>
    <t>TRẦN MINH</t>
  </si>
  <si>
    <t>QUÂN</t>
  </si>
  <si>
    <t>1035002428</t>
  </si>
  <si>
    <t>CHÂU THANH</t>
  </si>
  <si>
    <t>QUANG</t>
  </si>
  <si>
    <t>0935000677</t>
  </si>
  <si>
    <t>1035000568</t>
  </si>
  <si>
    <t>TRƯƠNG MINH</t>
  </si>
  <si>
    <t>0935000682</t>
  </si>
  <si>
    <t>NGUYỄN THỊ LỆ</t>
  </si>
  <si>
    <t>QUYỀN</t>
  </si>
  <si>
    <t>0935001752</t>
  </si>
  <si>
    <t>NGUYỄN MINH</t>
  </si>
  <si>
    <t>SANG</t>
  </si>
  <si>
    <t>0935000684</t>
  </si>
  <si>
    <t>NGUYỄN THÁI TRUNG</t>
  </si>
  <si>
    <t>1035000574</t>
  </si>
  <si>
    <t>SEN</t>
  </si>
  <si>
    <t>0935000689</t>
  </si>
  <si>
    <t>VŨ ĐÌNH</t>
  </si>
  <si>
    <t>SƠN</t>
  </si>
  <si>
    <t>0935001754</t>
  </si>
  <si>
    <t>TÀI</t>
  </si>
  <si>
    <t>0935000693</t>
  </si>
  <si>
    <t>DƯƠNG THANH</t>
  </si>
  <si>
    <t>TÂM</t>
  </si>
  <si>
    <t>0935001173</t>
  </si>
  <si>
    <t>0935000695</t>
  </si>
  <si>
    <t>NGUYỄN QUỐC</t>
  </si>
  <si>
    <t>0935000697</t>
  </si>
  <si>
    <t>CHIÊM NGUYỄN KIM</t>
  </si>
  <si>
    <t>TÂN</t>
  </si>
  <si>
    <t>1035002440</t>
  </si>
  <si>
    <t>NGUYỄN THỊ MỸ</t>
  </si>
  <si>
    <t>0935001759</t>
  </si>
  <si>
    <t>TRẦN NGỌC</t>
  </si>
  <si>
    <t>0935001184</t>
  </si>
  <si>
    <t>TRỊNH THANH</t>
  </si>
  <si>
    <t>0935001761</t>
  </si>
  <si>
    <t>TRƯƠNG THÀNH</t>
  </si>
  <si>
    <t>TẤN</t>
  </si>
  <si>
    <t>0935000364</t>
  </si>
  <si>
    <t>HỒ QUANG</t>
  </si>
  <si>
    <t>THẠCH</t>
  </si>
  <si>
    <t>0935001763</t>
  </si>
  <si>
    <t>HUỲNH TRẦN</t>
  </si>
  <si>
    <t>THÁI</t>
  </si>
  <si>
    <t>1035000585</t>
  </si>
  <si>
    <t>VÕ ĐÌNH</t>
  </si>
  <si>
    <t>THẨM</t>
  </si>
  <si>
    <t>1135001831</t>
  </si>
  <si>
    <t>THẢN</t>
  </si>
  <si>
    <t>0935000480</t>
  </si>
  <si>
    <t>THẮNG</t>
  </si>
  <si>
    <t>1035000579</t>
  </si>
  <si>
    <t>BÙI NGUYỄN</t>
  </si>
  <si>
    <t>THANH</t>
  </si>
  <si>
    <t>0935000699</t>
  </si>
  <si>
    <t>LÊ TẤN</t>
  </si>
  <si>
    <t>0935000478</t>
  </si>
  <si>
    <t>NGUYỄN CHÍ</t>
  </si>
  <si>
    <t>THÀNH</t>
  </si>
  <si>
    <t>1035002442</t>
  </si>
  <si>
    <t>NGUYỄN DUY</t>
  </si>
  <si>
    <t>0935001193</t>
  </si>
  <si>
    <t>NGUYỄN XUÂN</t>
  </si>
  <si>
    <t>0935001196</t>
  </si>
  <si>
    <t>0935000360</t>
  </si>
  <si>
    <t>HỒ TẤN</t>
  </si>
  <si>
    <t>1035001326</t>
  </si>
  <si>
    <t>HUỲNH NHỰT</t>
  </si>
  <si>
    <t>0935001211</t>
  </si>
  <si>
    <t>THẢO</t>
  </si>
  <si>
    <t>0935001766</t>
  </si>
  <si>
    <t>0835000753</t>
  </si>
  <si>
    <t>PHẠM THỊ KIM</t>
  </si>
  <si>
    <t>1035000586</t>
  </si>
  <si>
    <t>TRẦN TRỌNG</t>
  </si>
  <si>
    <t>THỂ</t>
  </si>
  <si>
    <t>1035001337</t>
  </si>
  <si>
    <t>LÊ NGUYỄN VĨNH</t>
  </si>
  <si>
    <t>THỌ</t>
  </si>
  <si>
    <t>1035000883</t>
  </si>
  <si>
    <t>VÕ THÀNH</t>
  </si>
  <si>
    <t>THOẠI</t>
  </si>
  <si>
    <t>0935001768</t>
  </si>
  <si>
    <t>HUỲNH VĂN</t>
  </si>
  <si>
    <t>THƠM</t>
  </si>
  <si>
    <t>0935000484</t>
  </si>
  <si>
    <t>PHAN THỊ</t>
  </si>
  <si>
    <t>0935001769</t>
  </si>
  <si>
    <t>ĐẶNG THỊ BÍCH</t>
  </si>
  <si>
    <t>THU</t>
  </si>
  <si>
    <t>0935000732</t>
  </si>
  <si>
    <t>LÊ ANH</t>
  </si>
  <si>
    <t>THƯ</t>
  </si>
  <si>
    <t>0935001240</t>
  </si>
  <si>
    <t>CAO HÒA</t>
  </si>
  <si>
    <t>THUẬN</t>
  </si>
  <si>
    <t>1035000592</t>
  </si>
  <si>
    <t>LÊ THANH</t>
  </si>
  <si>
    <t>1065000523</t>
  </si>
  <si>
    <t>LÊ TRỌNG</t>
  </si>
  <si>
    <t>1035002462</t>
  </si>
  <si>
    <t>THƯƠNG</t>
  </si>
  <si>
    <t>0935000724</t>
  </si>
  <si>
    <t>ĐINH NGUYỄN THANH</t>
  </si>
  <si>
    <t>THÚY</t>
  </si>
  <si>
    <t>1035000597</t>
  </si>
  <si>
    <t>1135000623</t>
  </si>
  <si>
    <t>NGUYỄN LÊ NHƯ</t>
  </si>
  <si>
    <t>THỦY</t>
  </si>
  <si>
    <t>0965000705</t>
  </si>
  <si>
    <t>PHẠM THỊ THU</t>
  </si>
  <si>
    <t>0935001613</t>
  </si>
  <si>
    <t>0965000504</t>
  </si>
  <si>
    <t>NGUYỄN NGỌC MIÊN</t>
  </si>
  <si>
    <t>THỤY</t>
  </si>
  <si>
    <t>0935000737</t>
  </si>
  <si>
    <t>NGUYỄN HUỲNH XUÂN</t>
  </si>
  <si>
    <t>THY</t>
  </si>
  <si>
    <t>1035002464</t>
  </si>
  <si>
    <t>BÙI THỊ THỦY</t>
  </si>
  <si>
    <t>TIÊN</t>
  </si>
  <si>
    <t>1035000603</t>
  </si>
  <si>
    <t>TIẾN</t>
  </si>
  <si>
    <t>1035001348</t>
  </si>
  <si>
    <t>LÊ THỊ</t>
  </si>
  <si>
    <t>1035000605</t>
  </si>
  <si>
    <t>TRẦN QUỐC</t>
  </si>
  <si>
    <t>1035000606</t>
  </si>
  <si>
    <t>TIỀN</t>
  </si>
  <si>
    <t>0935001263</t>
  </si>
  <si>
    <t>TÍNH</t>
  </si>
  <si>
    <t>0935001772</t>
  </si>
  <si>
    <t>0935001773</t>
  </si>
  <si>
    <t>TRẦN VĂN</t>
  </si>
  <si>
    <t>TỈNH</t>
  </si>
  <si>
    <t>0935001774</t>
  </si>
  <si>
    <t>TRẦN THANH</t>
  </si>
  <si>
    <t>TÒNG</t>
  </si>
  <si>
    <t>1035000917</t>
  </si>
  <si>
    <t>HUỲNH BÍCH</t>
  </si>
  <si>
    <t>TRÂM</t>
  </si>
  <si>
    <t>0935001284</t>
  </si>
  <si>
    <t>NGUYỄN QUYỀN</t>
  </si>
  <si>
    <t>1035002470</t>
  </si>
  <si>
    <t>0935001271</t>
  </si>
  <si>
    <t>BÙI THÚY ĐOAN</t>
  </si>
  <si>
    <t>TRANG</t>
  </si>
  <si>
    <t>1065000538</t>
  </si>
  <si>
    <t>ĐINH THỊ THANH</t>
  </si>
  <si>
    <t>0935001775</t>
  </si>
  <si>
    <t>0935001275</t>
  </si>
  <si>
    <t>1035002469</t>
  </si>
  <si>
    <t>NGUYỄN THỊ HUYỀN</t>
  </si>
  <si>
    <t>0935001776</t>
  </si>
  <si>
    <t>0935000746</t>
  </si>
  <si>
    <t>1035000914</t>
  </si>
  <si>
    <t>PHAN ĐẶNG HƯƠNG</t>
  </si>
  <si>
    <t>1035000611</t>
  </si>
  <si>
    <t>PHAN THỊ MINH</t>
  </si>
  <si>
    <t>1035000915</t>
  </si>
  <si>
    <t>TRẦN THỊ THIÊN</t>
  </si>
  <si>
    <t>0935001780</t>
  </si>
  <si>
    <t>TRINH</t>
  </si>
  <si>
    <t>1035000925</t>
  </si>
  <si>
    <t>TRỌNG</t>
  </si>
  <si>
    <t>1035002254</t>
  </si>
  <si>
    <t>BÙI MINH</t>
  </si>
  <si>
    <t>TRUNG</t>
  </si>
  <si>
    <t>0935001781</t>
  </si>
  <si>
    <t>ĐỖ THÀNH</t>
  </si>
  <si>
    <t>0935001783</t>
  </si>
  <si>
    <t>1035000342</t>
  </si>
  <si>
    <t>NGUYỄN ĐOÀN CẨM</t>
  </si>
  <si>
    <t>TÚ</t>
  </si>
  <si>
    <t>0935000771</t>
  </si>
  <si>
    <t>TRẦN THỊ ANH</t>
  </si>
  <si>
    <t>0935001629</t>
  </si>
  <si>
    <t>TƯ</t>
  </si>
  <si>
    <t>0935000758</t>
  </si>
  <si>
    <t>LÊ HỮU</t>
  </si>
  <si>
    <t>TUÂN</t>
  </si>
  <si>
    <t>0835000916</t>
  </si>
  <si>
    <t>ĐẶNG LÊ THANH</t>
  </si>
  <si>
    <t>TÙNG</t>
  </si>
  <si>
    <t>0935000773</t>
  </si>
  <si>
    <t>1035002489</t>
  </si>
  <si>
    <t>PHẠM THỊ</t>
  </si>
  <si>
    <t>TƯƠI</t>
  </si>
  <si>
    <t>1035002480</t>
  </si>
  <si>
    <t>MA KHẮC</t>
  </si>
  <si>
    <t>TUY</t>
  </si>
  <si>
    <t>1035000639</t>
  </si>
  <si>
    <t>TUYẾN</t>
  </si>
  <si>
    <t>1035000640</t>
  </si>
  <si>
    <t>LÊ THỊ NGỌC</t>
  </si>
  <si>
    <t>TUYẾT</t>
  </si>
  <si>
    <t>0935000379</t>
  </si>
  <si>
    <t>NGUYỄN THỊ ÁNH</t>
  </si>
  <si>
    <t>1035000339</t>
  </si>
  <si>
    <t>VÕ THỊ</t>
  </si>
  <si>
    <t>1035001379</t>
  </si>
  <si>
    <t>LÊ THỊ THANH</t>
  </si>
  <si>
    <t>VÂN</t>
  </si>
  <si>
    <t>0935000381</t>
  </si>
  <si>
    <t>0935001793</t>
  </si>
  <si>
    <t>0935000776</t>
  </si>
  <si>
    <t>NGUYỄN THỊ THU</t>
  </si>
  <si>
    <t>0935000777</t>
  </si>
  <si>
    <t>NGUYỄN THỊ THÚY</t>
  </si>
  <si>
    <t>0935001356</t>
  </si>
  <si>
    <t>PHẠM HÀNG ÁI</t>
  </si>
  <si>
    <t>0935001795</t>
  </si>
  <si>
    <t>MAI XUÂN</t>
  </si>
  <si>
    <t>VINH</t>
  </si>
  <si>
    <t>0935000787</t>
  </si>
  <si>
    <t>HUỲNH TUẤN</t>
  </si>
  <si>
    <t>VŨ</t>
  </si>
  <si>
    <t>1035002303</t>
  </si>
  <si>
    <t>LÊ HUỲNH PHƯƠNG</t>
  </si>
  <si>
    <t>0935001372</t>
  </si>
  <si>
    <t>0935001373</t>
  </si>
  <si>
    <t>PHẠM HOÀNG</t>
  </si>
  <si>
    <t>0965000529</t>
  </si>
  <si>
    <t>TRẦN QUÝ</t>
  </si>
  <si>
    <t>0935001796</t>
  </si>
  <si>
    <t>VUI</t>
  </si>
  <si>
    <t>0935001376</t>
  </si>
  <si>
    <t>VÕ BÌNH</t>
  </si>
  <si>
    <t>VƯƠNG</t>
  </si>
  <si>
    <t>0935001797</t>
  </si>
  <si>
    <t>NGUYỄN VŨ THỤY PHƯƠNG</t>
  </si>
  <si>
    <t>VY</t>
  </si>
  <si>
    <t>0935000791</t>
  </si>
  <si>
    <t>VỸ</t>
  </si>
  <si>
    <t>0935000493</t>
  </si>
  <si>
    <t>BÙI THỊ THU</t>
  </si>
  <si>
    <t>1035001952</t>
  </si>
  <si>
    <t>1035001953</t>
  </si>
  <si>
    <t>1135000454</t>
  </si>
  <si>
    <t>VÕ QUỲNH</t>
  </si>
  <si>
    <t>1035000673</t>
  </si>
  <si>
    <t>VƯƠNG THỊ MỸ</t>
  </si>
  <si>
    <t>0935000391</t>
  </si>
  <si>
    <t>LƯU VŨ TRỌNG</t>
  </si>
  <si>
    <t>1035002322</t>
  </si>
  <si>
    <t>NGÔ HOÀNG</t>
  </si>
  <si>
    <t>ẨN</t>
  </si>
  <si>
    <t>0935000506</t>
  </si>
  <si>
    <t>ĐINH VÕ TRÂM</t>
  </si>
  <si>
    <t>1035001201</t>
  </si>
  <si>
    <t>GIANG THỊ NHƯ</t>
  </si>
  <si>
    <t>1065000403</t>
  </si>
  <si>
    <t>LÂM VÂN</t>
  </si>
  <si>
    <t>1035001955</t>
  </si>
  <si>
    <t>LÊ PHƯƠNG</t>
  </si>
  <si>
    <t>0935001653</t>
  </si>
  <si>
    <t>NGÔ LAN</t>
  </si>
  <si>
    <t>1035001204</t>
  </si>
  <si>
    <t>1135000150</t>
  </si>
  <si>
    <t>NGUYỄN THỊ HOÀNG</t>
  </si>
  <si>
    <t>1035000408</t>
  </si>
  <si>
    <t>NGUYỄN VÂN</t>
  </si>
  <si>
    <t>1135000151</t>
  </si>
  <si>
    <t>PHAN CHÂU NGỌC</t>
  </si>
  <si>
    <t>1135000152</t>
  </si>
  <si>
    <t>PHAN TUẤN</t>
  </si>
  <si>
    <t>1035000676</t>
  </si>
  <si>
    <t>PHÙNG THỊ NGỌC</t>
  </si>
  <si>
    <t>1035000008</t>
  </si>
  <si>
    <t>NGUYỄN THỊ THUẬN</t>
  </si>
  <si>
    <t>0935000281</t>
  </si>
  <si>
    <t>BÁCH</t>
  </si>
  <si>
    <t>0935000817</t>
  </si>
  <si>
    <t>NGÔ THẾ</t>
  </si>
  <si>
    <t>1035001962</t>
  </si>
  <si>
    <t>PHẠM HOÀI</t>
  </si>
  <si>
    <t>0935000818</t>
  </si>
  <si>
    <t>TRẦN CHÍ</t>
  </si>
  <si>
    <t>1035002323</t>
  </si>
  <si>
    <t>TRANG DUY</t>
  </si>
  <si>
    <t>0935000511</t>
  </si>
  <si>
    <t>CÙ HUY</t>
  </si>
  <si>
    <t>0935000826</t>
  </si>
  <si>
    <t>LÊ PHAN CÔNG</t>
  </si>
  <si>
    <t>0935000828</t>
  </si>
  <si>
    <t>1035000013</t>
  </si>
  <si>
    <t>1035001209</t>
  </si>
  <si>
    <t>0935000517</t>
  </si>
  <si>
    <t>1065000045</t>
  </si>
  <si>
    <t>PHẠM MAI</t>
  </si>
  <si>
    <t>CẦM</t>
  </si>
  <si>
    <t>0935000518</t>
  </si>
  <si>
    <t>DƯƠNG HÙNG</t>
  </si>
  <si>
    <t>CANG</t>
  </si>
  <si>
    <t>0935001660</t>
  </si>
  <si>
    <t>0965000498</t>
  </si>
  <si>
    <t>THI</t>
  </si>
  <si>
    <t>0965000560</t>
  </si>
  <si>
    <t>1035000024</t>
  </si>
  <si>
    <t>LẠI VIẾT</t>
  </si>
  <si>
    <t>CHIẾN</t>
  </si>
  <si>
    <t>1065000411</t>
  </si>
  <si>
    <t>LÂM HẢI</t>
  </si>
  <si>
    <t>1035000025</t>
  </si>
  <si>
    <t>NGUYỄN QUANG</t>
  </si>
  <si>
    <t>1065000414</t>
  </si>
  <si>
    <t>NGUYỄN BÉ</t>
  </si>
  <si>
    <t>CHÍN</t>
  </si>
  <si>
    <t>1035001215</t>
  </si>
  <si>
    <t>1065000413</t>
  </si>
  <si>
    <t>CHINH</t>
  </si>
  <si>
    <t>1035000027</t>
  </si>
  <si>
    <t>CHƠN</t>
  </si>
  <si>
    <t>ĐẶNG THỊ UYÊN</t>
  </si>
  <si>
    <t>CHUYÊN</t>
  </si>
  <si>
    <t>0935001515</t>
  </si>
  <si>
    <t>ĐỖ THÁI</t>
  </si>
  <si>
    <t>CÔNG</t>
  </si>
  <si>
    <t>0935001665</t>
  </si>
  <si>
    <t>0935000854</t>
  </si>
  <si>
    <t>CÚC</t>
  </si>
  <si>
    <t>0935001516</t>
  </si>
  <si>
    <t>CƯNG</t>
  </si>
  <si>
    <t>1035000035</t>
  </si>
  <si>
    <t>TRẦN KIM</t>
  </si>
  <si>
    <t>CƯƠNG</t>
  </si>
  <si>
    <t>1035001217</t>
  </si>
  <si>
    <t>BÙI HÙNG</t>
  </si>
  <si>
    <t>CƯỜNG</t>
  </si>
  <si>
    <t>1035001015</t>
  </si>
  <si>
    <t>ĐÀO VĂN</t>
  </si>
  <si>
    <t>0935000395</t>
  </si>
  <si>
    <t>NGUYỄN ANH</t>
  </si>
  <si>
    <t>1035000428</t>
  </si>
  <si>
    <t>NGUYỄN KIM TIẾN</t>
  </si>
  <si>
    <t>1035000431</t>
  </si>
  <si>
    <t>TRẦN NGUYỄN MINH</t>
  </si>
  <si>
    <t>0935001675</t>
  </si>
  <si>
    <t>ĐẠM</t>
  </si>
  <si>
    <t>1035002336</t>
  </si>
  <si>
    <t>DƯƠNG TẤN</t>
  </si>
  <si>
    <t>0935000908</t>
  </si>
  <si>
    <t>BÙI THỊ THÙY</t>
  </si>
  <si>
    <t>ĐĂNG</t>
  </si>
  <si>
    <t>1235000564</t>
  </si>
  <si>
    <t>HUỲNH TRẦN HẢI</t>
  </si>
  <si>
    <t>1065000431</t>
  </si>
  <si>
    <t>NGUYỄN THÀNH</t>
  </si>
  <si>
    <t>ĐẶNG</t>
  </si>
  <si>
    <t>1065000418</t>
  </si>
  <si>
    <t>LÊ THỊ CÔNG</t>
  </si>
  <si>
    <t>DANH</t>
  </si>
  <si>
    <t>1035000064</t>
  </si>
  <si>
    <t>NGUYỄN PHÚC</t>
  </si>
  <si>
    <t>0935000401</t>
  </si>
  <si>
    <t>NGUYỄN PHÁT</t>
  </si>
  <si>
    <t>1035002337</t>
  </si>
  <si>
    <t>DIÊN</t>
  </si>
  <si>
    <t>1035000444</t>
  </si>
  <si>
    <t>PHẠM CÔNG</t>
  </si>
  <si>
    <t>ĐIỆN</t>
  </si>
  <si>
    <t>0935000396</t>
  </si>
  <si>
    <t>DIỆP</t>
  </si>
  <si>
    <t>0935001531</t>
  </si>
  <si>
    <t>LÊ XUÂN</t>
  </si>
  <si>
    <t>0965000581</t>
  </si>
  <si>
    <t>NGUYỄN NGỌC</t>
  </si>
  <si>
    <t>1035000066</t>
  </si>
  <si>
    <t>VÕ HOÀNG</t>
  </si>
  <si>
    <t>0965000420</t>
  </si>
  <si>
    <t>QUÁCH TRÍ</t>
  </si>
  <si>
    <t>DIỆU</t>
  </si>
  <si>
    <t>1035002349</t>
  </si>
  <si>
    <t>ĐIỂU</t>
  </si>
  <si>
    <t>1035001025</t>
  </si>
  <si>
    <t>TRẦN THỊ KIM</t>
  </si>
  <si>
    <t>ĐÍNH</t>
  </si>
  <si>
    <t>0935000291</t>
  </si>
  <si>
    <t>NGUYỄN TẤT</t>
  </si>
  <si>
    <t>ĐỊNH</t>
  </si>
  <si>
    <t>1035001997</t>
  </si>
  <si>
    <t>1035000070</t>
  </si>
  <si>
    <t>ĐÔ</t>
  </si>
  <si>
    <t>1035001998</t>
  </si>
  <si>
    <t>1035001979</t>
  </si>
  <si>
    <t>DOANH</t>
  </si>
  <si>
    <t>1065000420</t>
  </si>
  <si>
    <t>ĐỔ KHÁNH</t>
  </si>
  <si>
    <t>DU</t>
  </si>
  <si>
    <t>1065000433</t>
  </si>
  <si>
    <t>MAI TẤN</t>
  </si>
  <si>
    <t>ĐỨC</t>
  </si>
  <si>
    <t>1035001231</t>
  </si>
  <si>
    <t>NGUYỄN HỒ THỊ MỸ</t>
  </si>
  <si>
    <t>0935000920</t>
  </si>
  <si>
    <t>1035000043</t>
  </si>
  <si>
    <t>DIỆP TRẦN NGỌC</t>
  </si>
  <si>
    <t>1035001219</t>
  </si>
  <si>
    <t>1035001222</t>
  </si>
  <si>
    <t>HỒ MINH</t>
  </si>
  <si>
    <t>0935001523</t>
  </si>
  <si>
    <t>1035000704</t>
  </si>
  <si>
    <t>LƯƠNG HỒNG</t>
  </si>
  <si>
    <t>0935000288</t>
  </si>
  <si>
    <t>0935000289</t>
  </si>
  <si>
    <t>0935001526</t>
  </si>
  <si>
    <t>PHẠM TRƯƠNG TRANG</t>
  </si>
  <si>
    <t>0935001527</t>
  </si>
  <si>
    <t>TRẦN MINH QUỐC</t>
  </si>
  <si>
    <t>TRẦN TRUNG</t>
  </si>
  <si>
    <t>0935000399</t>
  </si>
  <si>
    <t>1035000060</t>
  </si>
  <si>
    <t>ĐỔ THÁI</t>
  </si>
  <si>
    <t>0935000896</t>
  </si>
  <si>
    <t>NGUYỄN THỤY THÙY</t>
  </si>
  <si>
    <t>0935000897</t>
  </si>
  <si>
    <t>PHẠM THỊ THÙY</t>
  </si>
  <si>
    <t>1035000437</t>
  </si>
  <si>
    <t>TRẦN THỊ THÙY</t>
  </si>
  <si>
    <t>0935000534</t>
  </si>
  <si>
    <t>DUY</t>
  </si>
  <si>
    <t>0935000871</t>
  </si>
  <si>
    <t>1035001982</t>
  </si>
  <si>
    <t>DUYÊN</t>
  </si>
  <si>
    <t>1035001221</t>
  </si>
  <si>
    <t>1035000077</t>
  </si>
  <si>
    <t>GIANG</t>
  </si>
  <si>
    <t>1035001028</t>
  </si>
  <si>
    <t>GIÀU</t>
  </si>
  <si>
    <t>0935000298</t>
  </si>
  <si>
    <t>ĐỚI XUÂN</t>
  </si>
  <si>
    <t>HÀ</t>
  </si>
  <si>
    <t>0935000930</t>
  </si>
  <si>
    <t>PHẠM NGUYỄN NGỌC</t>
  </si>
  <si>
    <t>1065000444</t>
  </si>
  <si>
    <t>ĐỔ MINH</t>
  </si>
  <si>
    <t>HẠ</t>
  </si>
  <si>
    <t>1035001238</t>
  </si>
  <si>
    <t>VÕ PHÚC</t>
  </si>
  <si>
    <t>1035000081</t>
  </si>
  <si>
    <t>HÀI</t>
  </si>
  <si>
    <t>0935000301</t>
  </si>
  <si>
    <t>0935001682</t>
  </si>
  <si>
    <t>1035000724</t>
  </si>
  <si>
    <t>1035000084</t>
  </si>
  <si>
    <t>TRƯƠNG CÔNG</t>
  </si>
  <si>
    <t>0935000940</t>
  </si>
  <si>
    <t>HÂN</t>
  </si>
  <si>
    <t>1035001242</t>
  </si>
  <si>
    <t>0935000945</t>
  </si>
  <si>
    <t>NGUYỄN THỊ CẨM</t>
  </si>
  <si>
    <t>1065000450</t>
  </si>
  <si>
    <t>1065000446</t>
  </si>
  <si>
    <t>HẠNH</t>
  </si>
  <si>
    <t>1065000447</t>
  </si>
  <si>
    <t>0835000328</t>
  </si>
  <si>
    <t>TRỊNH LÊ MỸ</t>
  </si>
  <si>
    <t>0935001685</t>
  </si>
  <si>
    <t>VÕ THỊ MỸ</t>
  </si>
  <si>
    <t>1035000453</t>
  </si>
  <si>
    <t>PHAN THÀNH</t>
  </si>
  <si>
    <t>1035000729</t>
  </si>
  <si>
    <t>ĐẶNG VĂN</t>
  </si>
  <si>
    <t>HẬU</t>
  </si>
  <si>
    <t>0935001539</t>
  </si>
  <si>
    <t>0935000418</t>
  </si>
  <si>
    <t>HỒ THỊ NGỌC</t>
  </si>
  <si>
    <t>1035001246</t>
  </si>
  <si>
    <t>0935000419</t>
  </si>
  <si>
    <t>1035000093</t>
  </si>
  <si>
    <t>QUANG THỊ DIỆU</t>
  </si>
  <si>
    <t>1065000453</t>
  </si>
  <si>
    <t>TRƯƠNG ĐỨC</t>
  </si>
  <si>
    <t>1035001249</t>
  </si>
  <si>
    <t>HIỆP</t>
  </si>
  <si>
    <t>0935000562</t>
  </si>
  <si>
    <t>NGUYỄN PHỤNG</t>
  </si>
  <si>
    <t>1065000451</t>
  </si>
  <si>
    <t>0935000951</t>
  </si>
  <si>
    <t>NGUYỄN THỊ MINH</t>
  </si>
  <si>
    <t>1035002365</t>
  </si>
  <si>
    <t>1065000454</t>
  </si>
  <si>
    <t>1035000098</t>
  </si>
  <si>
    <t>TRẦN THỊ MAI</t>
  </si>
  <si>
    <t>1035002366</t>
  </si>
  <si>
    <t>1035001250</t>
  </si>
  <si>
    <t>ĐỖ NGUYỄN THÁI</t>
  </si>
  <si>
    <t>1035000475</t>
  </si>
  <si>
    <t>1035000106</t>
  </si>
  <si>
    <t>PHAN THANH</t>
  </si>
  <si>
    <t>0935001693</t>
  </si>
  <si>
    <t>NGUYỄN VŨ</t>
  </si>
  <si>
    <t>0935000965</t>
  </si>
  <si>
    <t>TRẦN HUY</t>
  </si>
  <si>
    <t>0935000312</t>
  </si>
  <si>
    <t>0935001548</t>
  </si>
  <si>
    <t>ĐÀM THANH</t>
  </si>
  <si>
    <t>HỒNG</t>
  </si>
  <si>
    <t>1035000108</t>
  </si>
  <si>
    <t>HOÀNG PHƯỢNG</t>
  </si>
  <si>
    <t>0965000606</t>
  </si>
  <si>
    <t>LẠI THỊ TUYẾT</t>
  </si>
  <si>
    <t>0935000421</t>
  </si>
  <si>
    <t>LÊ THỊ BÉ</t>
  </si>
  <si>
    <t>1035000109</t>
  </si>
  <si>
    <t>0935001694</t>
  </si>
  <si>
    <t>1035000740</t>
  </si>
  <si>
    <t>0935001551</t>
  </si>
  <si>
    <t>HUẤN</t>
  </si>
  <si>
    <t>1035002052</t>
  </si>
  <si>
    <t>LÊ TUẤN</t>
  </si>
  <si>
    <t>1035000747</t>
  </si>
  <si>
    <t>1035001061</t>
  </si>
  <si>
    <t>PHẠM QUỐC</t>
  </si>
  <si>
    <t>0935001700</t>
  </si>
  <si>
    <t>1035002372</t>
  </si>
  <si>
    <t>TRẦN QUANG</t>
  </si>
  <si>
    <t>1135000518</t>
  </si>
  <si>
    <t>TRẦN XUÂN</t>
  </si>
  <si>
    <t>1135000257</t>
  </si>
  <si>
    <t>HỒ THỊ BÍCH</t>
  </si>
  <si>
    <t>HƯỜNG</t>
  </si>
  <si>
    <t>0935001561</t>
  </si>
  <si>
    <t>HOÀNG THỊ</t>
  </si>
  <si>
    <t>0935000397</t>
  </si>
  <si>
    <t>ĐỔ PHÚ</t>
  </si>
  <si>
    <t>1035000481</t>
  </si>
  <si>
    <t>NGÔ QUỐC</t>
  </si>
  <si>
    <t>1135000244</t>
  </si>
  <si>
    <t>NGUYỄN PHÚC PHÚ</t>
  </si>
  <si>
    <t>0965000620</t>
  </si>
  <si>
    <t>NGUYỄN</t>
  </si>
  <si>
    <t>HYNOS</t>
  </si>
  <si>
    <t>0935000594</t>
  </si>
  <si>
    <t>NGUYỄN LÊ</t>
  </si>
  <si>
    <t>KHANG</t>
  </si>
  <si>
    <t>1135000262</t>
  </si>
  <si>
    <t>NGUYỄN LÊ MINH</t>
  </si>
  <si>
    <t>1035001260</t>
  </si>
  <si>
    <t>1035002065</t>
  </si>
  <si>
    <t>NGUYỄN THÁI PHƯƠNG</t>
  </si>
  <si>
    <t>0935001706</t>
  </si>
  <si>
    <t>TRẦN NGỌC PHƯƠNG</t>
  </si>
  <si>
    <t>1035000502</t>
  </si>
  <si>
    <t>1035001262</t>
  </si>
  <si>
    <t>TẠ THANH</t>
  </si>
  <si>
    <t>KHIÊM</t>
  </si>
  <si>
    <t>0935000429</t>
  </si>
  <si>
    <t>TRẦN THIỆN</t>
  </si>
  <si>
    <t>0935001707</t>
  </si>
  <si>
    <t>TRÀ THANH</t>
  </si>
  <si>
    <t>KHIẾT</t>
  </si>
  <si>
    <t>0935001000</t>
  </si>
  <si>
    <t>LƯƠNG XUÂN</t>
  </si>
  <si>
    <t>KHOA</t>
  </si>
  <si>
    <t>1035002378</t>
  </si>
  <si>
    <t>KHƯƠNG</t>
  </si>
  <si>
    <t>0935001006</t>
  </si>
  <si>
    <t>HỒ THỤY ĐÌNH</t>
  </si>
  <si>
    <t>1035000507</t>
  </si>
  <si>
    <t>CAO MINH</t>
  </si>
  <si>
    <t>KỲ</t>
  </si>
  <si>
    <t>0935000432</t>
  </si>
  <si>
    <t>NGUYỄN VIỆT</t>
  </si>
  <si>
    <t>LÂM</t>
  </si>
  <si>
    <t>1035001065</t>
  </si>
  <si>
    <t>HỒ THỊ</t>
  </si>
  <si>
    <t>1065000468</t>
  </si>
  <si>
    <t>PHAN THỊ HOÀNG</t>
  </si>
  <si>
    <t>1035000764</t>
  </si>
  <si>
    <t>VÕ THỊ THU</t>
  </si>
  <si>
    <t>0935000433</t>
  </si>
  <si>
    <t>PHAN GIA</t>
  </si>
  <si>
    <t>LỄ</t>
  </si>
  <si>
    <t>1135000275</t>
  </si>
  <si>
    <t>LỆ</t>
  </si>
  <si>
    <t>1035000139</t>
  </si>
  <si>
    <t>0935000611</t>
  </si>
  <si>
    <t>HUỲNH THỊ NGỌC</t>
  </si>
  <si>
    <t>0935000434</t>
  </si>
  <si>
    <t>MAI HỒNG</t>
  </si>
  <si>
    <t>1035000769</t>
  </si>
  <si>
    <t>0935000613</t>
  </si>
  <si>
    <t>1035001071</t>
  </si>
  <si>
    <t>1035000770</t>
  </si>
  <si>
    <t>PHAN THỊ TRÚC</t>
  </si>
  <si>
    <t>0935000435</t>
  </si>
  <si>
    <t>1035000145</t>
  </si>
  <si>
    <t>VÕ THỊ PHƯƠNG</t>
  </si>
  <si>
    <t>1035000771</t>
  </si>
  <si>
    <t>LĨNH</t>
  </si>
  <si>
    <t>1035000146</t>
  </si>
  <si>
    <t>BÙI THÚY NGỌC</t>
  </si>
  <si>
    <t>1035000149</t>
  </si>
  <si>
    <t>NGUYỄN THỊ TUYẾT</t>
  </si>
  <si>
    <t>0935001718</t>
  </si>
  <si>
    <t>1035000773</t>
  </si>
  <si>
    <t>NGÔ HOÀNG THANH</t>
  </si>
  <si>
    <t>0935000436</t>
  </si>
  <si>
    <t>NGUYỄN MẬU</t>
  </si>
  <si>
    <t>1035000153</t>
  </si>
  <si>
    <t>NGUYỄN VĨNH</t>
  </si>
  <si>
    <t>1035000775</t>
  </si>
  <si>
    <t>1035000154</t>
  </si>
  <si>
    <t>1065000474</t>
  </si>
  <si>
    <t>TRẦN HOÀNG</t>
  </si>
  <si>
    <t>1035002388</t>
  </si>
  <si>
    <t>VÕ ĐỔ QUANG</t>
  </si>
  <si>
    <t>1035000929</t>
  </si>
  <si>
    <t>LUÂN</t>
  </si>
  <si>
    <t>1035000160</t>
  </si>
  <si>
    <t>1035000780</t>
  </si>
  <si>
    <t>TRẦN THỊ BÍCH</t>
  </si>
  <si>
    <t>1035002390</t>
  </si>
  <si>
    <t>VŨ VĂN</t>
  </si>
  <si>
    <t>1065000476</t>
  </si>
  <si>
    <t>LÊ THỊ THẢO</t>
  </si>
  <si>
    <t>LY</t>
  </si>
  <si>
    <t>1035002391</t>
  </si>
  <si>
    <t>1135001649</t>
  </si>
  <si>
    <t>VƯƠNG HẢI</t>
  </si>
  <si>
    <t>0935000438</t>
  </si>
  <si>
    <t>MAI</t>
  </si>
  <si>
    <t>0935001398</t>
  </si>
  <si>
    <t>NGUYỄN TUYẾT</t>
  </si>
  <si>
    <t>1035000519</t>
  </si>
  <si>
    <t>MẪN</t>
  </si>
  <si>
    <t>1035002393</t>
  </si>
  <si>
    <t>PHAN VĂN</t>
  </si>
  <si>
    <t>MÃNH</t>
  </si>
  <si>
    <t>0935001051</t>
  </si>
  <si>
    <t>1035001279</t>
  </si>
  <si>
    <t>BÙI THỊ BÌNH</t>
  </si>
  <si>
    <t>MINH</t>
  </si>
  <si>
    <t>1135000300</t>
  </si>
  <si>
    <t>0935000628</t>
  </si>
  <si>
    <t>THÁI VĂN TRÍ</t>
  </si>
  <si>
    <t>1035001281</t>
  </si>
  <si>
    <t>1035001282</t>
  </si>
  <si>
    <t>DƯƠNG TUYẾT</t>
  </si>
  <si>
    <t>MUỘI</t>
  </si>
  <si>
    <t>1135001661</t>
  </si>
  <si>
    <t>1035002398</t>
  </si>
  <si>
    <t>NGUYỄN ĐÌNH</t>
  </si>
  <si>
    <t>0835000526</t>
  </si>
  <si>
    <t>LÊ NGUYỄN VIỆT</t>
  </si>
  <si>
    <t>1135000551</t>
  </si>
  <si>
    <t>LƯU NHẬT</t>
  </si>
  <si>
    <t>1035001284</t>
  </si>
  <si>
    <t>1135000553</t>
  </si>
  <si>
    <t>0835000531</t>
  </si>
  <si>
    <t>PHAN HOÀNG</t>
  </si>
  <si>
    <t>0935001570</t>
  </si>
  <si>
    <t>PHAN VỦ</t>
  </si>
  <si>
    <t>1035002105</t>
  </si>
  <si>
    <t>PHÙNG VĂN</t>
  </si>
  <si>
    <t>0935000327</t>
  </si>
  <si>
    <t>BÙI THỊ TUYẾT</t>
  </si>
  <si>
    <t>1035002106</t>
  </si>
  <si>
    <t>HUỲNH THỊ HẰNG</t>
  </si>
  <si>
    <t>1035000526</t>
  </si>
  <si>
    <t>HUỲNH THỊ THIÊN</t>
  </si>
  <si>
    <t>0935000442</t>
  </si>
  <si>
    <t>1035002107</t>
  </si>
  <si>
    <t>1265000182</t>
  </si>
  <si>
    <t>1035002108</t>
  </si>
  <si>
    <t>THÁI THỊ QUỲNH</t>
  </si>
  <si>
    <t>1035001286</t>
  </si>
  <si>
    <t>0935000637</t>
  </si>
  <si>
    <t>TRỊNH THỊ</t>
  </si>
  <si>
    <t>0935000638</t>
  </si>
  <si>
    <t>TRỊNH THỊ KIM</t>
  </si>
  <si>
    <t>1035002402</t>
  </si>
  <si>
    <t>LÊ THỊ HOÀI</t>
  </si>
  <si>
    <t>1035000533</t>
  </si>
  <si>
    <t>PHẠM VIẾT</t>
  </si>
  <si>
    <t>NGHĨA</t>
  </si>
  <si>
    <t>1035000534</t>
  </si>
  <si>
    <t>NGOẢNH</t>
  </si>
  <si>
    <t>1035002114</t>
  </si>
  <si>
    <t>NGỌC</t>
  </si>
  <si>
    <t>1135000317</t>
  </si>
  <si>
    <t>0935000447</t>
  </si>
  <si>
    <t>TRẦN NGUYÊN</t>
  </si>
  <si>
    <t>1035000802</t>
  </si>
  <si>
    <t>TRẦN THỊ MỸ</t>
  </si>
  <si>
    <t>1035000803</t>
  </si>
  <si>
    <t>VŨ PHƯƠNG KHÁNH</t>
  </si>
  <si>
    <t>1035000194</t>
  </si>
  <si>
    <t>NGỮ</t>
  </si>
  <si>
    <t>0935001091</t>
  </si>
  <si>
    <t>HUỲNH PHƯỚC</t>
  </si>
  <si>
    <t>NGUYÊN</t>
  </si>
  <si>
    <t>1035000193</t>
  </si>
  <si>
    <t>TRẦN THỊ MINH</t>
  </si>
  <si>
    <t>NGUYỆT</t>
  </si>
  <si>
    <t>1035000537</t>
  </si>
  <si>
    <t>NHÀN</t>
  </si>
  <si>
    <t>1035002121</t>
  </si>
  <si>
    <t>PHẠM THANH</t>
  </si>
  <si>
    <t>1065000490</t>
  </si>
  <si>
    <t>TRẦN THỊ YẾN</t>
  </si>
  <si>
    <t>NHI</t>
  </si>
  <si>
    <t>0935001575</t>
  </si>
  <si>
    <t>NHIÊN</t>
  </si>
  <si>
    <t>1035002126</t>
  </si>
  <si>
    <t>NHỚ</t>
  </si>
  <si>
    <t>0935001102</t>
  </si>
  <si>
    <t>NHUNG</t>
  </si>
  <si>
    <t>1035001295</t>
  </si>
  <si>
    <t>LIỄU THỊ HỒNG</t>
  </si>
  <si>
    <t>1035001296</t>
  </si>
  <si>
    <t>0935000336</t>
  </si>
  <si>
    <t>PHẠM THỊ TUYẾT</t>
  </si>
  <si>
    <t>0935000455</t>
  </si>
  <si>
    <t>RI THANH HỒNG</t>
  </si>
  <si>
    <t>1035001299</t>
  </si>
  <si>
    <t>TRẦN THỊ TUYẾT</t>
  </si>
  <si>
    <t>0935000652</t>
  </si>
  <si>
    <t>VÕ SƠN BÍCH</t>
  </si>
  <si>
    <t>0935000456</t>
  </si>
  <si>
    <t>VŨ THỊ CẨM</t>
  </si>
  <si>
    <t>0935000339</t>
  </si>
  <si>
    <t>NÚT</t>
  </si>
  <si>
    <t>1135000073</t>
  </si>
  <si>
    <t>ĐOÀN THỊ KIM</t>
  </si>
  <si>
    <t>1035001100</t>
  </si>
  <si>
    <t>HUỲNH THỊ HOÀNG</t>
  </si>
  <si>
    <t>1265000209</t>
  </si>
  <si>
    <t>LỮ THỊ</t>
  </si>
  <si>
    <t>1265000210</t>
  </si>
  <si>
    <t>1065000493</t>
  </si>
  <si>
    <t>NGUYỄN THỊ MAI</t>
  </si>
  <si>
    <t>0935001110</t>
  </si>
  <si>
    <t>TRẦN THỊ TRÚC</t>
  </si>
  <si>
    <t>1035000826</t>
  </si>
  <si>
    <t>HỒ ĐẮC</t>
  </si>
  <si>
    <t>PHO</t>
  </si>
  <si>
    <t>0935001579</t>
  </si>
  <si>
    <t>ĐỒNG THANH</t>
  </si>
  <si>
    <t>1035000553</t>
  </si>
  <si>
    <t>1035000555</t>
  </si>
  <si>
    <t>LÊ MINH</t>
  </si>
  <si>
    <t>1035002144</t>
  </si>
  <si>
    <t>1035000207</t>
  </si>
  <si>
    <t>TĂNG THANH</t>
  </si>
  <si>
    <t>0935000343</t>
  </si>
  <si>
    <t>HUỲNH MINH</t>
  </si>
  <si>
    <t>PHÚ</t>
  </si>
  <si>
    <t>1035002418</t>
  </si>
  <si>
    <t>1035001304</t>
  </si>
  <si>
    <t>0935001582</t>
  </si>
  <si>
    <t>LÊ HỒNG</t>
  </si>
  <si>
    <t xml:space="preserve">1035002153 </t>
  </si>
  <si>
    <t>TRƯƠNG XUÂN</t>
  </si>
  <si>
    <t>0935001741</t>
  </si>
  <si>
    <t>VÕ VĂN</t>
  </si>
  <si>
    <t>PHỤNG</t>
  </si>
  <si>
    <t>1035002425</t>
  </si>
  <si>
    <t>PHƯỚC</t>
  </si>
  <si>
    <t>1065000499</t>
  </si>
  <si>
    <t>0835000634</t>
  </si>
  <si>
    <t>ÂU THANH</t>
  </si>
  <si>
    <t>1035002421</t>
  </si>
  <si>
    <t>ĐOÀN VŨ QUỐC</t>
  </si>
  <si>
    <t>1035001306</t>
  </si>
  <si>
    <t>HỒ NGỌC</t>
  </si>
  <si>
    <t>1035001307</t>
  </si>
  <si>
    <t>1035000562</t>
  </si>
  <si>
    <t>1035002423</t>
  </si>
  <si>
    <t>0935000427</t>
  </si>
  <si>
    <t>0935001584</t>
  </si>
  <si>
    <t>0935001745</t>
  </si>
  <si>
    <t>0935000668</t>
  </si>
  <si>
    <t>CAO BÍCH</t>
  </si>
  <si>
    <t>0935000674</t>
  </si>
  <si>
    <t>HOÀNG THỊ LAN</t>
  </si>
  <si>
    <t>1035002426</t>
  </si>
  <si>
    <t>NGUYỄN THỊ HOÀI</t>
  </si>
  <si>
    <t>0935001746</t>
  </si>
  <si>
    <t>ĐẶNG HỮU</t>
  </si>
  <si>
    <t>1335001199</t>
  </si>
  <si>
    <t>DƯƠNG HỒNG</t>
  </si>
  <si>
    <t>0935004948</t>
  </si>
  <si>
    <t>MAI VINH</t>
  </si>
  <si>
    <t>1035001314</t>
  </si>
  <si>
    <t>NGUYỄN VĂN TẤN</t>
  </si>
  <si>
    <t>1035001315</t>
  </si>
  <si>
    <t>PHẠM</t>
  </si>
  <si>
    <t>1035002374</t>
  </si>
  <si>
    <t>TRẦN LỮ DUY</t>
  </si>
  <si>
    <t>1035000226</t>
  </si>
  <si>
    <t>TRẦN NHẬT</t>
  </si>
  <si>
    <t>0935001148</t>
  </si>
  <si>
    <t>QUÍ</t>
  </si>
  <si>
    <t>0935001751</t>
  </si>
  <si>
    <t>QUÝ</t>
  </si>
  <si>
    <t>0935000681</t>
  </si>
  <si>
    <t>TRẦN THỊ LỆ</t>
  </si>
  <si>
    <t>QUYÊN</t>
  </si>
  <si>
    <t>QUỲNH</t>
  </si>
  <si>
    <t>1035002177</t>
  </si>
  <si>
    <t>TRẦN MINH NGỌC</t>
  </si>
  <si>
    <t>0935000465</t>
  </si>
  <si>
    <t>0935000685</t>
  </si>
  <si>
    <t>PHAN NGỌC</t>
  </si>
  <si>
    <t>0935000466</t>
  </si>
  <si>
    <t>0935001160</t>
  </si>
  <si>
    <t>1065000507</t>
  </si>
  <si>
    <t>NGUYỄN CAO</t>
  </si>
  <si>
    <t>1135001720</t>
  </si>
  <si>
    <t>0935001162</t>
  </si>
  <si>
    <t>0935000352</t>
  </si>
  <si>
    <t>0935001753</t>
  </si>
  <si>
    <t>LÊ NGỌC</t>
  </si>
  <si>
    <t>SỨ</t>
  </si>
  <si>
    <t>1035000858</t>
  </si>
  <si>
    <t>HUỲNH THỊ THẢO</t>
  </si>
  <si>
    <t>SƯƠNG</t>
  </si>
  <si>
    <t>0935001170</t>
  </si>
  <si>
    <t>HUỲNH CÔNG</t>
  </si>
  <si>
    <t>0935000694</t>
  </si>
  <si>
    <t>MAI CHÍ</t>
  </si>
  <si>
    <t>0935000470</t>
  </si>
  <si>
    <t>NGUYỄN HÀ MINH</t>
  </si>
  <si>
    <t>0935001175</t>
  </si>
  <si>
    <t>0935001597</t>
  </si>
  <si>
    <t>TẠ VĂN</t>
  </si>
  <si>
    <t>1035001323</t>
  </si>
  <si>
    <t>VÕ THỊ MINH</t>
  </si>
  <si>
    <t>1035002439</t>
  </si>
  <si>
    <t>NGUYỄN NHẬT</t>
  </si>
  <si>
    <t>1035000253</t>
  </si>
  <si>
    <t>1065000513</t>
  </si>
  <si>
    <t>KIỀU NGỌC</t>
  </si>
  <si>
    <t>TẤT</t>
  </si>
  <si>
    <t>0935001216</t>
  </si>
  <si>
    <t>1035001325</t>
  </si>
  <si>
    <t>0935000259</t>
  </si>
  <si>
    <t>1035002447</t>
  </si>
  <si>
    <t>LÊ TỰ</t>
  </si>
  <si>
    <t>0965000692</t>
  </si>
  <si>
    <t>TRẦN AN</t>
  </si>
  <si>
    <t>0935000481</t>
  </si>
  <si>
    <t>BÙI VĂN</t>
  </si>
  <si>
    <t>THẲNG</t>
  </si>
  <si>
    <t>0935001600</t>
  </si>
  <si>
    <t>1065000514</t>
  </si>
  <si>
    <t>NGUYỄN ĐĂNG</t>
  </si>
  <si>
    <t>1035000258</t>
  </si>
  <si>
    <t>0935000475</t>
  </si>
  <si>
    <t>1135000376</t>
  </si>
  <si>
    <t>VÕ CHÍ</t>
  </si>
  <si>
    <t>1035000260</t>
  </si>
  <si>
    <t>VÕ QUỐC</t>
  </si>
  <si>
    <t>0935000476</t>
  </si>
  <si>
    <t>1135001739</t>
  </si>
  <si>
    <t>ĐỔ THỊ THU</t>
  </si>
  <si>
    <t>1035001328</t>
  </si>
  <si>
    <t>DƯƠNG LÊ BÁCH</t>
  </si>
  <si>
    <t>1035001329</t>
  </si>
  <si>
    <t>HUỲNH THỊ THU</t>
  </si>
  <si>
    <t>0935001209</t>
  </si>
  <si>
    <t>LÂM THỊ THANH</t>
  </si>
  <si>
    <t>1035002212</t>
  </si>
  <si>
    <t>0935001212</t>
  </si>
  <si>
    <t>1035001331</t>
  </si>
  <si>
    <t>TRẦN THỊ PHƯƠNG</t>
  </si>
  <si>
    <t>0935001215</t>
  </si>
  <si>
    <t>TRỊNH THỊ NGỌC</t>
  </si>
  <si>
    <t>0935001533</t>
  </si>
  <si>
    <t>GHỆN</t>
  </si>
  <si>
    <t>0935001767</t>
  </si>
  <si>
    <t>THIỆN</t>
  </si>
  <si>
    <t>0935001610</t>
  </si>
  <si>
    <t>0935001611</t>
  </si>
  <si>
    <t>1035001334</t>
  </si>
  <si>
    <t>NHÂM THỊ</t>
  </si>
  <si>
    <t>THOA</t>
  </si>
  <si>
    <t>1035001335</t>
  </si>
  <si>
    <t>0935001231</t>
  </si>
  <si>
    <t>THÔNG</t>
  </si>
  <si>
    <t>0935001235</t>
  </si>
  <si>
    <t>HUỲNH THỊ KIM</t>
  </si>
  <si>
    <t>1035001339</t>
  </si>
  <si>
    <t>1035002453</t>
  </si>
  <si>
    <t>0965000695</t>
  </si>
  <si>
    <t>TRƯƠNG MỘNG</t>
  </si>
  <si>
    <t>1035001340</t>
  </si>
  <si>
    <t>NGUYỄN VIẾT</t>
  </si>
  <si>
    <t>THUẦN</t>
  </si>
  <si>
    <t>0935001243</t>
  </si>
  <si>
    <t>1065000533</t>
  </si>
  <si>
    <t>THỨC</t>
  </si>
  <si>
    <t>1035002463</t>
  </si>
  <si>
    <t>VÕ THỊ HOÀI</t>
  </si>
  <si>
    <t>1035002456</t>
  </si>
  <si>
    <t>CHUNG THỊ</t>
  </si>
  <si>
    <t>1035001344</t>
  </si>
  <si>
    <t>ĐỔ THỊ MỘNG</t>
  </si>
  <si>
    <t>1035002457</t>
  </si>
  <si>
    <t>1035000889</t>
  </si>
  <si>
    <t>1035000598</t>
  </si>
  <si>
    <t>ĐỖ THỊ MỘNG</t>
  </si>
  <si>
    <t>THÙY</t>
  </si>
  <si>
    <t>1035001345</t>
  </si>
  <si>
    <t>LƯƠNG THỊ NGỌC</t>
  </si>
  <si>
    <t>0935001247</t>
  </si>
  <si>
    <t>1035002459</t>
  </si>
  <si>
    <t>1035000299</t>
  </si>
  <si>
    <t>1065000530</t>
  </si>
  <si>
    <t>1035001937</t>
  </si>
  <si>
    <t>1035001350</t>
  </si>
  <si>
    <t>1035000305</t>
  </si>
  <si>
    <t>HỒ TRUNG</t>
  </si>
  <si>
    <t>TÍN</t>
  </si>
  <si>
    <t>TOÀN</t>
  </si>
  <si>
    <t>1035000909</t>
  </si>
  <si>
    <t>TRỊNH NGỌC</t>
  </si>
  <si>
    <t>1035001352</t>
  </si>
  <si>
    <t>TÔN</t>
  </si>
  <si>
    <t>0935001285</t>
  </si>
  <si>
    <t>1035001163</t>
  </si>
  <si>
    <t>NGUYỄN PHẠM HUYỀN</t>
  </si>
  <si>
    <t>TRÂN</t>
  </si>
  <si>
    <t>1065000537</t>
  </si>
  <si>
    <t>ĐÀO THANH</t>
  </si>
  <si>
    <t>1035001353</t>
  </si>
  <si>
    <t>LÊ KIM</t>
  </si>
  <si>
    <t>1035000615</t>
  </si>
  <si>
    <t>1035001357</t>
  </si>
  <si>
    <t>ĐÔN MINH</t>
  </si>
  <si>
    <t>TRÍ</t>
  </si>
  <si>
    <t>1065000541</t>
  </si>
  <si>
    <t>PHẠM THẢO</t>
  </si>
  <si>
    <t>0935001617</t>
  </si>
  <si>
    <t>DIỆP QUỐC</t>
  </si>
  <si>
    <t>TRÌNH</t>
  </si>
  <si>
    <t>1035000320</t>
  </si>
  <si>
    <t>BÙI MINH ĐỖ</t>
  </si>
  <si>
    <t>1035000623</t>
  </si>
  <si>
    <t>1035001358</t>
  </si>
  <si>
    <t>ĐOÀN THANH</t>
  </si>
  <si>
    <t>1035001360</t>
  </si>
  <si>
    <t>LƯU VĂN</t>
  </si>
  <si>
    <t>1035002258</t>
  </si>
  <si>
    <t>0935001342</t>
  </si>
  <si>
    <t>HUỲNH NGỌC</t>
  </si>
  <si>
    <t>1035002486</t>
  </si>
  <si>
    <t>TRẦN NGỌC BẢO</t>
  </si>
  <si>
    <t>0935001316</t>
  </si>
  <si>
    <t>ĐINH VŨ</t>
  </si>
  <si>
    <t>TUẤN</t>
  </si>
  <si>
    <t>0935001622</t>
  </si>
  <si>
    <t>0935001317</t>
  </si>
  <si>
    <t>ĐOÀN ANH</t>
  </si>
  <si>
    <t>0935001787</t>
  </si>
  <si>
    <t>HUỲNH ANH</t>
  </si>
  <si>
    <t>1035000632</t>
  </si>
  <si>
    <t>LÊ MẠNH</t>
  </si>
  <si>
    <t>1035000334</t>
  </si>
  <si>
    <t>1135000424</t>
  </si>
  <si>
    <t>NGUYỄN CẢNH</t>
  </si>
  <si>
    <t>1035000635</t>
  </si>
  <si>
    <t>NGUYỄN HUỲNH KHẢI</t>
  </si>
  <si>
    <t>1035002270</t>
  </si>
  <si>
    <t>1135000123</t>
  </si>
  <si>
    <t>PHẠM MINH</t>
  </si>
  <si>
    <t>0935001327</t>
  </si>
  <si>
    <t>1135000425</t>
  </si>
  <si>
    <t>PHÙNG MINH</t>
  </si>
  <si>
    <t>1035001368</t>
  </si>
  <si>
    <t>THÂN ANH</t>
  </si>
  <si>
    <t>0935001329</t>
  </si>
  <si>
    <t>TRẦN ANH</t>
  </si>
  <si>
    <t>0935001626</t>
  </si>
  <si>
    <t>VŨ ĐỨC</t>
  </si>
  <si>
    <t>0935001627</t>
  </si>
  <si>
    <t>1035002487</t>
  </si>
  <si>
    <t>VĂN ĐỨC</t>
  </si>
  <si>
    <t>1035002490</t>
  </si>
  <si>
    <t>TƯƠNG</t>
  </si>
  <si>
    <t>0935000764</t>
  </si>
  <si>
    <t>PHẠM BÁ</t>
  </si>
  <si>
    <t>TUYÊN</t>
  </si>
  <si>
    <t>0935000765</t>
  </si>
  <si>
    <t>1135000426</t>
  </si>
  <si>
    <t>1265000328</t>
  </si>
  <si>
    <t>0935000767</t>
  </si>
  <si>
    <t>TUYỀN</t>
  </si>
  <si>
    <t>0935001340</t>
  </si>
  <si>
    <t>1035000642</t>
  </si>
  <si>
    <t>0935001335</t>
  </si>
  <si>
    <t>BÙI THỊ</t>
  </si>
  <si>
    <t>1035001370</t>
  </si>
  <si>
    <t>1035002482</t>
  </si>
  <si>
    <t>HUỲNH THỊ</t>
  </si>
  <si>
    <t>0935001352</t>
  </si>
  <si>
    <t>NGUYỄN GIÁP</t>
  </si>
  <si>
    <t>TÝ</t>
  </si>
  <si>
    <t>0935001792</t>
  </si>
  <si>
    <t>ÚT</t>
  </si>
  <si>
    <t>1035001377</t>
  </si>
  <si>
    <t>CHÂU LÊ</t>
  </si>
  <si>
    <t>0935001668</t>
  </si>
  <si>
    <t>DƯƠNG THỊ THÚY</t>
  </si>
  <si>
    <t>1035000411</t>
  </si>
  <si>
    <t>MÃ TRƯỜNG TUYẾT</t>
  </si>
  <si>
    <t>0935001355</t>
  </si>
  <si>
    <t>0935000778</t>
  </si>
  <si>
    <t>NGUYỄN THỊ Ý</t>
  </si>
  <si>
    <t>1135000437</t>
  </si>
  <si>
    <t>PHAN THỊ NGỌC</t>
  </si>
  <si>
    <t>1035001381</t>
  </si>
  <si>
    <t>LÊ QUỐC</t>
  </si>
  <si>
    <t>VIỆT</t>
  </si>
  <si>
    <t>1035002299</t>
  </si>
  <si>
    <t>TRẦN ĐỨC</t>
  </si>
  <si>
    <t>0935000790</t>
  </si>
  <si>
    <t>HOÀNG THANH HOÀN</t>
  </si>
  <si>
    <t>0935000785</t>
  </si>
  <si>
    <t>HỒNG HUY</t>
  </si>
  <si>
    <t>0935000786</t>
  </si>
  <si>
    <t>HUỲNH THÁI</t>
  </si>
  <si>
    <t>0935000788</t>
  </si>
  <si>
    <t>0935001633</t>
  </si>
  <si>
    <t>TRẦN NGUYỄN QUỐC</t>
  </si>
  <si>
    <t>0935000502</t>
  </si>
  <si>
    <t>HUỲNH NGỌC TƯỜNG</t>
  </si>
  <si>
    <t>1035000372</t>
  </si>
  <si>
    <t>NGUYỄN VIỆT Ý</t>
  </si>
  <si>
    <t>0935001379</t>
  </si>
  <si>
    <t>BÙI THỊ THANH</t>
  </si>
  <si>
    <t>XUÂN</t>
  </si>
  <si>
    <t>1035000375</t>
  </si>
  <si>
    <t>1035002313</t>
  </si>
  <si>
    <t>TRẦN THỤY MINH</t>
  </si>
  <si>
    <t>Ý</t>
  </si>
  <si>
    <t>1035002311</t>
  </si>
  <si>
    <t>LẠI THỊ HẢI</t>
  </si>
  <si>
    <t>YẾN</t>
  </si>
  <si>
    <t>0935001502</t>
  </si>
  <si>
    <t>0935000322</t>
  </si>
  <si>
    <t>TRẦN TUẤN</t>
  </si>
  <si>
    <t>PHẠM ĐẮC</t>
  </si>
  <si>
    <t>LƯƠNG YẾN</t>
  </si>
  <si>
    <t>ĐOÀN XUÂN</t>
  </si>
  <si>
    <t>1035000169</t>
  </si>
  <si>
    <t>MẾN</t>
  </si>
  <si>
    <t>PHAN NGỌC DIỄM</t>
  </si>
  <si>
    <t>HƯỚNG</t>
  </si>
  <si>
    <t>Đạt</t>
  </si>
  <si>
    <t>Stt</t>
  </si>
  <si>
    <t>22/07/1986</t>
  </si>
  <si>
    <t>29/10/1992</t>
  </si>
  <si>
    <t>24/10/1979</t>
  </si>
  <si>
    <t>09/01/1968</t>
  </si>
  <si>
    <t>28/06/1991</t>
  </si>
  <si>
    <t>01/12/1979</t>
  </si>
  <si>
    <t>27/08/1975</t>
  </si>
  <si>
    <t>16/04/1970</t>
  </si>
  <si>
    <t>02/04/1987</t>
  </si>
  <si>
    <t>23/05/1959</t>
  </si>
  <si>
    <t>20/05/1983</t>
  </si>
  <si>
    <t>26/11/1980</t>
  </si>
  <si>
    <t>14/09/1976</t>
  </si>
  <si>
    <t>15/03/1986</t>
  </si>
  <si>
    <t>16/03/1973</t>
  </si>
  <si>
    <t>05/08/1964</t>
  </si>
  <si>
    <t>01/06/1982</t>
  </si>
  <si>
    <t>22/05/1978</t>
  </si>
  <si>
    <t>19/05/1970</t>
  </si>
  <si>
    <t>02/02/1985</t>
  </si>
  <si>
    <t>17/09/1971</t>
  </si>
  <si>
    <t>28/03/1980</t>
  </si>
  <si>
    <t>20/09/1985</t>
  </si>
  <si>
    <t>23/05/1980</t>
  </si>
  <si>
    <t>20/04/1988</t>
  </si>
  <si>
    <t>15/01/1961</t>
  </si>
  <si>
    <t>22/04/1981</t>
  </si>
  <si>
    <t>07/03/1961</t>
  </si>
  <si>
    <t>03/11/1975</t>
  </si>
  <si>
    <t>14/08/1967</t>
  </si>
  <si>
    <t>08/01/1977</t>
  </si>
  <si>
    <t>15/03/1980</t>
  </si>
  <si>
    <t>02/02/1976</t>
  </si>
  <si>
    <t>13/03/1982</t>
  </si>
  <si>
    <t>16/03/1978</t>
  </si>
  <si>
    <t>09/10/1984</t>
  </si>
  <si>
    <t>17/08/1979</t>
  </si>
  <si>
    <t>10/04/1987</t>
  </si>
  <si>
    <t>15/07/1975</t>
  </si>
  <si>
    <t>21/06/1979</t>
  </si>
  <si>
    <t>23/03/1982</t>
  </si>
  <si>
    <t>20/06/1967</t>
  </si>
  <si>
    <t>26/11/1990</t>
  </si>
  <si>
    <t>17/03/1975</t>
  </si>
  <si>
    <t>14/09/1980</t>
  </si>
  <si>
    <t>06/11/1978</t>
  </si>
  <si>
    <t>04/01/1984</t>
  </si>
  <si>
    <t>03/10/1978</t>
  </si>
  <si>
    <t>10/01/1975</t>
  </si>
  <si>
    <t>05/06/1981</t>
  </si>
  <si>
    <t>28/02/1972</t>
  </si>
  <si>
    <t>30/10/1966</t>
  </si>
  <si>
    <t>25/10/1972</t>
  </si>
  <si>
    <t>23/10/1989</t>
  </si>
  <si>
    <t>18/02/1976</t>
  </si>
  <si>
    <t>30/08/1966</t>
  </si>
  <si>
    <t>19/06/1971</t>
  </si>
  <si>
    <t>06/04/1979</t>
  </si>
  <si>
    <t>09/08/1991</t>
  </si>
  <si>
    <t>19/06/1965</t>
  </si>
  <si>
    <t>21/07/1980</t>
  </si>
  <si>
    <t>09/11/1972</t>
  </si>
  <si>
    <t>20/03/1978</t>
  </si>
  <si>
    <t>28/11/1969</t>
  </si>
  <si>
    <t>17/07/1974</t>
  </si>
  <si>
    <t>19/01/1975</t>
  </si>
  <si>
    <t>13/10/1985</t>
  </si>
  <si>
    <t>12/07/1979</t>
  </si>
  <si>
    <t>26/05/1978</t>
  </si>
  <si>
    <t>15/11/1969</t>
  </si>
  <si>
    <t>16/01/1977</t>
  </si>
  <si>
    <t>23/02/1978</t>
  </si>
  <si>
    <t>02/02/1982</t>
  </si>
  <si>
    <t>15/05/1972</t>
  </si>
  <si>
    <t>17/04/1981</t>
  </si>
  <si>
    <t>27/11/1972</t>
  </si>
  <si>
    <t>22/04/1987</t>
  </si>
  <si>
    <t>08/07/1988</t>
  </si>
  <si>
    <t>18/12/1992</t>
  </si>
  <si>
    <t>02/03/1981</t>
  </si>
  <si>
    <t>10/09/1984</t>
  </si>
  <si>
    <t>15/06/1985</t>
  </si>
  <si>
    <t>12/02/1975</t>
  </si>
  <si>
    <t>11/04/1989</t>
  </si>
  <si>
    <t>27/12/1981</t>
  </si>
  <si>
    <t>11/11/1976</t>
  </si>
  <si>
    <t>03/06/1980</t>
  </si>
  <si>
    <t>01/04/1984</t>
  </si>
  <si>
    <t>19/10/1974</t>
  </si>
  <si>
    <t>10/06/1965</t>
  </si>
  <si>
    <t>27/10/1975</t>
  </si>
  <si>
    <t>20/02/1981</t>
  </si>
  <si>
    <t>24/02/1977</t>
  </si>
  <si>
    <t>01/04/1972</t>
  </si>
  <si>
    <t>22/02/1968</t>
  </si>
  <si>
    <t>15/02/1987</t>
  </si>
  <si>
    <t>25/02/1980</t>
  </si>
  <si>
    <t>20/12/1982</t>
  </si>
  <si>
    <t>08/08/1977</t>
  </si>
  <si>
    <t>15/07/1980</t>
  </si>
  <si>
    <t>05/12/1978</t>
  </si>
  <si>
    <t>25/08/1964</t>
  </si>
  <si>
    <t>08/11/1988</t>
  </si>
  <si>
    <t>19/08/1968</t>
  </si>
  <si>
    <t>30/04/1977</t>
  </si>
  <si>
    <t>16/05/1977</t>
  </si>
  <si>
    <t>04/03/1979</t>
  </si>
  <si>
    <t>09/11/1973</t>
  </si>
  <si>
    <t>15/11/1981</t>
  </si>
  <si>
    <t>23/05/1990</t>
  </si>
  <si>
    <t>03/07/1984</t>
  </si>
  <si>
    <t>23/11/1983</t>
  </si>
  <si>
    <t>10/12/1978</t>
  </si>
  <si>
    <t>21/05/1969</t>
  </si>
  <si>
    <t>22/06/1986</t>
  </si>
  <si>
    <t>06/03/1990</t>
  </si>
  <si>
    <t>21/02/1982</t>
  </si>
  <si>
    <t>29/08/1979</t>
  </si>
  <si>
    <t>12/01/1969</t>
  </si>
  <si>
    <t>02/10/1992</t>
  </si>
  <si>
    <t>23/08/1989</t>
  </si>
  <si>
    <t>14/06/1984</t>
  </si>
  <si>
    <t>02/11/1985</t>
  </si>
  <si>
    <t>08/10/1986</t>
  </si>
  <si>
    <t>25/12/1977</t>
  </si>
  <si>
    <t>14/01/1980</t>
  </si>
  <si>
    <t>29/10/1991</t>
  </si>
  <si>
    <t>21/04/1980</t>
  </si>
  <si>
    <t>30/07/1985</t>
  </si>
  <si>
    <t>12/06/1980</t>
  </si>
  <si>
    <t>12/01/1990</t>
  </si>
  <si>
    <t>14/09/1991</t>
  </si>
  <si>
    <t>07/12/1982</t>
  </si>
  <si>
    <t>08/09/1983</t>
  </si>
  <si>
    <t>06/11/1988</t>
  </si>
  <si>
    <t>16/06/1988</t>
  </si>
  <si>
    <t>08/08/1979</t>
  </si>
  <si>
    <t>04/12/1977</t>
  </si>
  <si>
    <t>28/08/1990</t>
  </si>
  <si>
    <t>21/07/1991</t>
  </si>
  <si>
    <t>29/08/1989</t>
  </si>
  <si>
    <t>14/07/1989</t>
  </si>
  <si>
    <t>18/01/1988</t>
  </si>
  <si>
    <t>30/03/1985</t>
  </si>
  <si>
    <t>01/12/1980</t>
  </si>
  <si>
    <t>23/09/1984</t>
  </si>
  <si>
    <t>19/08/1984</t>
  </si>
  <si>
    <t>16/10/1982</t>
  </si>
  <si>
    <t>22/07/1983</t>
  </si>
  <si>
    <t>15/08/1978</t>
  </si>
  <si>
    <t>14/03/1986</t>
  </si>
  <si>
    <t>26/12/1983</t>
  </si>
  <si>
    <t>10/11/1977</t>
  </si>
  <si>
    <t>05/02/1965</t>
  </si>
  <si>
    <t>10/04/1975</t>
  </si>
  <si>
    <t>04/12/1986</t>
  </si>
  <si>
    <t>01/10/1983</t>
  </si>
  <si>
    <t>31/10/1985</t>
  </si>
  <si>
    <t>13/07/1981</t>
  </si>
  <si>
    <t>23/06/1986</t>
  </si>
  <si>
    <t>06/07/1985</t>
  </si>
  <si>
    <t>21/04/1977</t>
  </si>
  <si>
    <t>11/12/1988</t>
  </si>
  <si>
    <t>16/02/1985</t>
  </si>
  <si>
    <t>30/09/1982</t>
  </si>
  <si>
    <t>01/08/1973</t>
  </si>
  <si>
    <t>27/10/1984</t>
  </si>
  <si>
    <t>11/01/1989</t>
  </si>
  <si>
    <t>16/02/1983</t>
  </si>
  <si>
    <t>23/07/1985</t>
  </si>
  <si>
    <t>14/09/1966</t>
  </si>
  <si>
    <t>27/07/1987</t>
  </si>
  <si>
    <t>20/01/1981</t>
  </si>
  <si>
    <t>26/06/1983</t>
  </si>
  <si>
    <t>04/01/1980</t>
  </si>
  <si>
    <t>30/08/1976</t>
  </si>
  <si>
    <t>30/08/1985</t>
  </si>
  <si>
    <t>08/12/1985</t>
  </si>
  <si>
    <t>12/12/1976</t>
  </si>
  <si>
    <t>18/05/1983</t>
  </si>
  <si>
    <t>25/11/1976</t>
  </si>
  <si>
    <t>14/10/1981</t>
  </si>
  <si>
    <t>27/02/1981</t>
  </si>
  <si>
    <t>25/08/1991</t>
  </si>
  <si>
    <t>11/12/1984</t>
  </si>
  <si>
    <t>15/06/1971</t>
  </si>
  <si>
    <t>25/02/1989</t>
  </si>
  <si>
    <t>15/06/1987</t>
  </si>
  <si>
    <t>22/09/1974</t>
  </si>
  <si>
    <t>17/09/1984</t>
  </si>
  <si>
    <t>01/3/1983</t>
  </si>
  <si>
    <t>30/01/1978</t>
  </si>
  <si>
    <t>31/01/1988</t>
  </si>
  <si>
    <t>28/05/1983</t>
  </si>
  <si>
    <t>24/12/1968</t>
  </si>
  <si>
    <t>25/12/1984</t>
  </si>
  <si>
    <t>21/07/1981</t>
  </si>
  <si>
    <t>05/04/1981</t>
  </si>
  <si>
    <t>15/04/1983</t>
  </si>
  <si>
    <t>15/03/1983</t>
  </si>
  <si>
    <t>06/12/1973</t>
  </si>
  <si>
    <t>14/01/1969</t>
  </si>
  <si>
    <t>23/03/1971</t>
  </si>
  <si>
    <t>26/05/1986</t>
  </si>
  <si>
    <t>30/12/1976</t>
  </si>
  <si>
    <t>19/08/1979</t>
  </si>
  <si>
    <t>28/11/1983</t>
  </si>
  <si>
    <t>29/08/1983</t>
  </si>
  <si>
    <t>21/12/1975</t>
  </si>
  <si>
    <t>15/09/1990</t>
  </si>
  <si>
    <t>24/12/1985</t>
  </si>
  <si>
    <t>27/02/1982</t>
  </si>
  <si>
    <t>16/09/1989</t>
  </si>
  <si>
    <t>20/04/1965</t>
  </si>
  <si>
    <t>13/07/1984</t>
  </si>
  <si>
    <t>13/03/1965</t>
  </si>
  <si>
    <t>03/03/1985</t>
  </si>
  <si>
    <t>06/10/1991</t>
  </si>
  <si>
    <t>26/06/1987</t>
  </si>
  <si>
    <t>26/12/1986</t>
  </si>
  <si>
    <t>22/11/1967</t>
  </si>
  <si>
    <t>15/11/1967</t>
  </si>
  <si>
    <t>17/11/1987</t>
  </si>
  <si>
    <t>15/12/1984</t>
  </si>
  <si>
    <t>01/01/1992</t>
  </si>
  <si>
    <t>01/07/1977</t>
  </si>
  <si>
    <t>11/08/1984</t>
  </si>
  <si>
    <t>11/09/1982</t>
  </si>
  <si>
    <t>03/11/1972</t>
  </si>
  <si>
    <t>13/01/1980</t>
  </si>
  <si>
    <t>02/09/1986</t>
  </si>
  <si>
    <t>31/12/1985</t>
  </si>
  <si>
    <t>12/02/1989</t>
  </si>
  <si>
    <t>04/11/1983</t>
  </si>
  <si>
    <t>29/03/1976</t>
  </si>
  <si>
    <t>27/12/1983</t>
  </si>
  <si>
    <t>03/12/1983</t>
  </si>
  <si>
    <t>28/08/1991</t>
  </si>
  <si>
    <t>08/06/1980</t>
  </si>
  <si>
    <t>29/05/1988</t>
  </si>
  <si>
    <t>27/09/1979</t>
  </si>
  <si>
    <t>06/10/1971</t>
  </si>
  <si>
    <t>01/01/1984</t>
  </si>
  <si>
    <t>15/05/1985</t>
  </si>
  <si>
    <t>25/09/1979</t>
  </si>
  <si>
    <t>31/08/1980</t>
  </si>
  <si>
    <t>07/06/1992</t>
  </si>
  <si>
    <t>16/02/1989</t>
  </si>
  <si>
    <t>27/06/1987</t>
  </si>
  <si>
    <t>20/09/1960</t>
  </si>
  <si>
    <t>28/07/1987</t>
  </si>
  <si>
    <t>11/02/1991</t>
  </si>
  <si>
    <t>31/12/1983</t>
  </si>
  <si>
    <t>13/10/1982</t>
  </si>
  <si>
    <t>28/09/1976</t>
  </si>
  <si>
    <t>17/08/1983</t>
  </si>
  <si>
    <t>01/11/1984</t>
  </si>
  <si>
    <t>11/08/1989</t>
  </si>
  <si>
    <t>30/01/1977</t>
  </si>
  <si>
    <t>29/06/1986</t>
  </si>
  <si>
    <t>01/11/1986</t>
  </si>
  <si>
    <t>15/08/1988</t>
  </si>
  <si>
    <t>11/07/1987</t>
  </si>
  <si>
    <t>22/01/1984</t>
  </si>
  <si>
    <t>17/10/1986</t>
  </si>
  <si>
    <t>30/08/1992</t>
  </si>
  <si>
    <t>20/01/1980</t>
  </si>
  <si>
    <t>10/02/1989</t>
  </si>
  <si>
    <t>10/04/1989</t>
  </si>
  <si>
    <t>07/7/1985</t>
  </si>
  <si>
    <t>04/3/1982</t>
  </si>
  <si>
    <t>20/04/1978</t>
  </si>
  <si>
    <t>30/03/1991</t>
  </si>
  <si>
    <t>20/01/1990</t>
  </si>
  <si>
    <t>17/07/1988</t>
  </si>
  <si>
    <t>15/04/1968</t>
  </si>
  <si>
    <t>15/10/1991</t>
  </si>
  <si>
    <t>09/12/1982</t>
  </si>
  <si>
    <t>09/8/1974</t>
  </si>
  <si>
    <t>06/12/1967</t>
  </si>
  <si>
    <t>02/11/1979</t>
  </si>
  <si>
    <t>30/12/1985</t>
  </si>
  <si>
    <t>05/07/1980</t>
  </si>
  <si>
    <t>23/11/1976</t>
  </si>
  <si>
    <t>29/09/1987</t>
  </si>
  <si>
    <t>25/05/1981</t>
  </si>
  <si>
    <t>24/09/1975</t>
  </si>
  <si>
    <t>30/08/1981</t>
  </si>
  <si>
    <t>20/05/1974</t>
  </si>
  <si>
    <t>09/04/1986</t>
  </si>
  <si>
    <t>21/02/1979</t>
  </si>
  <si>
    <t>16/08/1980</t>
  </si>
  <si>
    <t>14/05/1981</t>
  </si>
  <si>
    <t>24/11/1969</t>
  </si>
  <si>
    <t>01/02/1989</t>
  </si>
  <si>
    <t>23/08/1971</t>
  </si>
  <si>
    <t>06/05/1979</t>
  </si>
  <si>
    <t>10/10/1979</t>
  </si>
  <si>
    <t>19/10/1979</t>
  </si>
  <si>
    <t>07/12/1987</t>
  </si>
  <si>
    <t>28/01/1983</t>
  </si>
  <si>
    <t>01/01/1979</t>
  </si>
  <si>
    <t>06/06/1982</t>
  </si>
  <si>
    <t>17/07/1984</t>
  </si>
  <si>
    <t>15/06/1983</t>
  </si>
  <si>
    <t>26/06/1972</t>
  </si>
  <si>
    <t>19/08/1983</t>
  </si>
  <si>
    <t>17/06/1982</t>
  </si>
  <si>
    <t>02/08/1978</t>
  </si>
  <si>
    <t>18/04/1990</t>
  </si>
  <si>
    <t>28/03/1982</t>
  </si>
  <si>
    <t>16/12/1990</t>
  </si>
  <si>
    <t>20/11/1973</t>
  </si>
  <si>
    <t>07/06/1976</t>
  </si>
  <si>
    <t>09/03/1991</t>
  </si>
  <si>
    <t>18/08/1980</t>
  </si>
  <si>
    <t>08/11/1978</t>
  </si>
  <si>
    <t>05/05/1985</t>
  </si>
  <si>
    <t>18/01/1983</t>
  </si>
  <si>
    <t>18/08/1978</t>
  </si>
  <si>
    <t>16/04/1990</t>
  </si>
  <si>
    <t>01/02/1986</t>
  </si>
  <si>
    <t>18/10/1991</t>
  </si>
  <si>
    <t>28/10/1977</t>
  </si>
  <si>
    <t>14/09/1988</t>
  </si>
  <si>
    <t>30/06/1972</t>
  </si>
  <si>
    <t>25/04/1982</t>
  </si>
  <si>
    <t>18/04/1983</t>
  </si>
  <si>
    <t>22/01/1975</t>
  </si>
  <si>
    <t>18/10/1984</t>
  </si>
  <si>
    <t>20/06/1980</t>
  </si>
  <si>
    <t>13/10/1974</t>
  </si>
  <si>
    <t>16/03/1976</t>
  </si>
  <si>
    <t>31/07/1984</t>
  </si>
  <si>
    <t>24/03/1981</t>
  </si>
  <si>
    <t>12/07/1978</t>
  </si>
  <si>
    <t>28/09/1988</t>
  </si>
  <si>
    <t>14/12/1983</t>
  </si>
  <si>
    <t>31/01/1986</t>
  </si>
  <si>
    <t>13/12/1972</t>
  </si>
  <si>
    <t>05/05/1984</t>
  </si>
  <si>
    <t>25/04/1988</t>
  </si>
  <si>
    <t>02/03/1977</t>
  </si>
  <si>
    <t>27/03/1988</t>
  </si>
  <si>
    <t>29/05/1986</t>
  </si>
  <si>
    <t>28/04/1977</t>
  </si>
  <si>
    <t>09/11/1990</t>
  </si>
  <si>
    <t>28/12/1981</t>
  </si>
  <si>
    <t>25/06/1980</t>
  </si>
  <si>
    <t>13/07/1991</t>
  </si>
  <si>
    <t>07/12/1983</t>
  </si>
  <si>
    <t>18/11/1974</t>
  </si>
  <si>
    <t>12/03/1966</t>
  </si>
  <si>
    <t>21/08/1980</t>
  </si>
  <si>
    <t>21/06/1976</t>
  </si>
  <si>
    <t>08/10/1989</t>
  </si>
  <si>
    <t>08/07/1981</t>
  </si>
  <si>
    <t>05/08/1965</t>
  </si>
  <si>
    <t>23/03/1984</t>
  </si>
  <si>
    <t>09/10/1991</t>
  </si>
  <si>
    <t>31/07/1980</t>
  </si>
  <si>
    <t>09/09/1991</t>
  </si>
  <si>
    <t>23/02/1988</t>
  </si>
  <si>
    <t>23/06/1979</t>
  </si>
  <si>
    <t>04/06/1982</t>
  </si>
  <si>
    <t>25/12/1983</t>
  </si>
  <si>
    <t>19/09/1975</t>
  </si>
  <si>
    <t>25/08/1969</t>
  </si>
  <si>
    <t>05/09/1981</t>
  </si>
  <si>
    <t>23/04/1979</t>
  </si>
  <si>
    <t>06/12/1957</t>
  </si>
  <si>
    <t>02/09/1984</t>
  </si>
  <si>
    <t>19/09/1984</t>
  </si>
  <si>
    <t>30/06/1983</t>
  </si>
  <si>
    <t>18/12/1966</t>
  </si>
  <si>
    <t>02/10/1987</t>
  </si>
  <si>
    <t>01/11/1964</t>
  </si>
  <si>
    <t>27/02/1983</t>
  </si>
  <si>
    <t>10/07/1984</t>
  </si>
  <si>
    <t>18/03/1973</t>
  </si>
  <si>
    <t>20/09/1981</t>
  </si>
  <si>
    <t>16/10/1985</t>
  </si>
  <si>
    <t>19/08/1988</t>
  </si>
  <si>
    <t>04/04/1992</t>
  </si>
  <si>
    <t>1035000683</t>
  </si>
  <si>
    <t>1035002505</t>
  </si>
  <si>
    <t>1035002446</t>
  </si>
  <si>
    <t>1035000278</t>
  </si>
  <si>
    <t>0935000804</t>
  </si>
  <si>
    <t>Mssv</t>
  </si>
  <si>
    <t>Ngày 
sinh</t>
  </si>
  <si>
    <t>Kết quả</t>
  </si>
  <si>
    <t>Tổng điểm TOEIC
 tương đương</t>
  </si>
  <si>
    <t>Số lớp/thời gian cần học bổ sung (theo khuyến nghị của VASS)</t>
  </si>
  <si>
    <t>Bổ sung 1 khóa ôn tập 90 giờ</t>
  </si>
  <si>
    <t>Bổ sung 2 khóa 180 giờ (bồi dưỡng + ôn tập)</t>
  </si>
  <si>
    <t>Ngày sinh</t>
  </si>
  <si>
    <r>
      <t xml:space="preserve">DANH SÁCH SINH VIÊN CÁC LỚP HỆ VỪA LÀM VỪA HỌC
</t>
    </r>
    <r>
      <rPr>
        <b/>
        <sz val="12"/>
        <color indexed="10"/>
        <rFont val="Times New Roman"/>
        <family val="1"/>
      </rPr>
      <t xml:space="preserve"> ĐẠT CHUẨN ĐẦU RA VỀ NGOẠI NGỮ</t>
    </r>
    <r>
      <rPr>
        <b/>
        <sz val="12"/>
        <color indexed="12"/>
        <rFont val="Times New Roman"/>
        <family val="1"/>
      </rPr>
      <t xml:space="preserve">
KỲ THI NGÀY: 13/7/2014 </t>
    </r>
  </si>
  <si>
    <t>nt</t>
  </si>
  <si>
    <r>
      <t xml:space="preserve">DANH SÁCH SINH VIÊN CÁC LỚP HỆ VỪA LÀM VỪA HỌC 
</t>
    </r>
    <r>
      <rPr>
        <b/>
        <sz val="12"/>
        <color indexed="10"/>
        <rFont val="Times New Roman"/>
        <family val="1"/>
      </rPr>
      <t>CHƯA ĐẠT CHUẨN ĐẦU RA VỀ NGOẠI NGỮ,</t>
    </r>
    <r>
      <rPr>
        <b/>
        <sz val="12"/>
        <color indexed="12"/>
        <rFont val="Times New Roman"/>
        <family val="1"/>
      </rPr>
      <t xml:space="preserve"> KỲ THI NGÀY: 13/7/2014 </t>
    </r>
  </si>
  <si>
    <t>Họ và Tên</t>
  </si>
  <si>
    <t xml:space="preserve">Họ và Tên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</si>
</sst>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;[Red]#,##0.0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sz val="9"/>
      <color rgb="FF0000FF"/>
      <name val="Times New Roman"/>
      <family val="1"/>
    </font>
    <font>
      <sz val="9"/>
      <color rgb="FFFF0000"/>
      <name val="Times New Roman"/>
      <family val="1"/>
    </font>
    <font>
      <b/>
      <sz val="13"/>
      <color rgb="FF0000FF"/>
      <name val="Times New Roman"/>
      <family val="1"/>
    </font>
    <font>
      <sz val="13"/>
      <color rgb="FF0000FF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14" fontId="46" fillId="33" borderId="11" xfId="0" applyNumberFormat="1" applyFont="1" applyFill="1" applyBorder="1" applyAlignment="1">
      <alignment horizontal="center"/>
    </xf>
    <xf numFmtId="14" fontId="46" fillId="33" borderId="12" xfId="0" applyNumberFormat="1" applyFont="1" applyFill="1" applyBorder="1" applyAlignment="1">
      <alignment horizontal="center"/>
    </xf>
    <xf numFmtId="14" fontId="46" fillId="33" borderId="13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1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14" fontId="50" fillId="33" borderId="12" xfId="0" applyNumberFormat="1" applyFont="1" applyFill="1" applyBorder="1" applyAlignment="1">
      <alignment horizontal="center"/>
    </xf>
    <xf numFmtId="49" fontId="50" fillId="33" borderId="11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/>
    </xf>
    <xf numFmtId="0" fontId="50" fillId="33" borderId="14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7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0" fontId="46" fillId="33" borderId="17" xfId="0" applyFont="1" applyFill="1" applyBorder="1" applyAlignment="1">
      <alignment vertical="center"/>
    </xf>
    <xf numFmtId="49" fontId="46" fillId="33" borderId="11" xfId="0" applyNumberFormat="1" applyFont="1" applyFill="1" applyBorder="1" applyAlignment="1">
      <alignment horizontal="center" vertical="center"/>
    </xf>
    <xf numFmtId="49" fontId="46" fillId="33" borderId="12" xfId="0" applyNumberFormat="1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vertical="center"/>
    </xf>
    <xf numFmtId="0" fontId="46" fillId="33" borderId="19" xfId="0" applyFont="1" applyFill="1" applyBorder="1" applyAlignment="1">
      <alignment vertical="center"/>
    </xf>
    <xf numFmtId="0" fontId="46" fillId="34" borderId="13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/>
    </xf>
    <xf numFmtId="49" fontId="51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39"/>
  <sheetViews>
    <sheetView zoomScalePageLayoutView="0" workbookViewId="0" topLeftCell="A1">
      <pane ySplit="1" topLeftCell="A437" activePane="bottomLeft" state="frozen"/>
      <selection pane="topLeft" activeCell="A1" sqref="A1"/>
      <selection pane="bottomLeft" activeCell="A3" sqref="A3:F439"/>
    </sheetView>
  </sheetViews>
  <sheetFormatPr defaultColWidth="51.421875" defaultRowHeight="15"/>
  <cols>
    <col min="1" max="1" width="5.140625" style="7" bestFit="1" customWidth="1"/>
    <col min="2" max="2" width="14.28125" style="19" bestFit="1" customWidth="1"/>
    <col min="3" max="3" width="26.28125" style="7" customWidth="1"/>
    <col min="4" max="4" width="11.7109375" style="7" bestFit="1" customWidth="1"/>
    <col min="5" max="5" width="13.00390625" style="7" bestFit="1" customWidth="1"/>
    <col min="6" max="6" width="21.7109375" style="6" customWidth="1"/>
    <col min="7" max="16384" width="51.421875" style="7" customWidth="1"/>
  </cols>
  <sheetData>
    <row r="1" spans="1:6" ht="52.5" customHeight="1">
      <c r="A1" s="44" t="s">
        <v>1750</v>
      </c>
      <c r="B1" s="45"/>
      <c r="C1" s="45"/>
      <c r="D1" s="45"/>
      <c r="E1" s="45"/>
      <c r="F1" s="45"/>
    </row>
    <row r="2" spans="1:6" ht="19.5" customHeight="1">
      <c r="A2" s="24"/>
      <c r="B2" s="25"/>
      <c r="C2" s="25"/>
      <c r="D2" s="25"/>
      <c r="E2" s="25"/>
      <c r="F2" s="25"/>
    </row>
    <row r="3" spans="1:6" s="6" customFormat="1" ht="16.5">
      <c r="A3" s="9" t="s">
        <v>1352</v>
      </c>
      <c r="B3" s="10" t="s">
        <v>1742</v>
      </c>
      <c r="C3" s="46" t="s">
        <v>1753</v>
      </c>
      <c r="D3" s="47"/>
      <c r="E3" s="11" t="s">
        <v>1749</v>
      </c>
      <c r="F3" s="12" t="s">
        <v>1744</v>
      </c>
    </row>
    <row r="4" spans="1:6" ht="16.5">
      <c r="A4" s="13">
        <v>1</v>
      </c>
      <c r="B4" s="17" t="s">
        <v>536</v>
      </c>
      <c r="C4" s="20" t="s">
        <v>9</v>
      </c>
      <c r="D4" s="21" t="s">
        <v>2</v>
      </c>
      <c r="E4" s="14" t="s">
        <v>1482</v>
      </c>
      <c r="F4" s="14" t="s">
        <v>1351</v>
      </c>
    </row>
    <row r="5" spans="1:6" ht="16.5">
      <c r="A5" s="13">
        <v>2</v>
      </c>
      <c r="B5" s="17" t="s">
        <v>0</v>
      </c>
      <c r="C5" s="20" t="s">
        <v>1</v>
      </c>
      <c r="D5" s="21" t="s">
        <v>2</v>
      </c>
      <c r="E5" s="14">
        <v>34381</v>
      </c>
      <c r="F5" s="14" t="s">
        <v>1751</v>
      </c>
    </row>
    <row r="6" spans="1:6" ht="16.5">
      <c r="A6" s="13">
        <v>3</v>
      </c>
      <c r="B6" s="17" t="s">
        <v>537</v>
      </c>
      <c r="C6" s="20" t="s">
        <v>126</v>
      </c>
      <c r="D6" s="21" t="s">
        <v>2</v>
      </c>
      <c r="E6" s="14" t="s">
        <v>1483</v>
      </c>
      <c r="F6" s="14" t="s">
        <v>1751</v>
      </c>
    </row>
    <row r="7" spans="1:6" ht="16.5">
      <c r="A7" s="13">
        <v>4</v>
      </c>
      <c r="B7" s="17" t="s">
        <v>542</v>
      </c>
      <c r="C7" s="20" t="s">
        <v>543</v>
      </c>
      <c r="D7" s="21" t="s">
        <v>5</v>
      </c>
      <c r="E7" s="14">
        <v>32864</v>
      </c>
      <c r="F7" s="14" t="s">
        <v>1751</v>
      </c>
    </row>
    <row r="8" spans="1:6" ht="16.5">
      <c r="A8" s="13">
        <v>5</v>
      </c>
      <c r="B8" s="17" t="s">
        <v>3</v>
      </c>
      <c r="C8" s="20" t="s">
        <v>4</v>
      </c>
      <c r="D8" s="21" t="s">
        <v>5</v>
      </c>
      <c r="E8" s="14" t="s">
        <v>1353</v>
      </c>
      <c r="F8" s="14" t="s">
        <v>1751</v>
      </c>
    </row>
    <row r="9" spans="1:6" ht="16.5">
      <c r="A9" s="13">
        <v>6</v>
      </c>
      <c r="B9" s="17" t="s">
        <v>1306</v>
      </c>
      <c r="C9" s="20" t="s">
        <v>1307</v>
      </c>
      <c r="D9" s="21" t="s">
        <v>5</v>
      </c>
      <c r="E9" s="14">
        <v>30838</v>
      </c>
      <c r="F9" s="14" t="s">
        <v>1751</v>
      </c>
    </row>
    <row r="10" spans="1:6" ht="16.5">
      <c r="A10" s="13">
        <v>7</v>
      </c>
      <c r="B10" s="17" t="s">
        <v>1741</v>
      </c>
      <c r="C10" s="20" t="s">
        <v>9</v>
      </c>
      <c r="D10" s="21" t="s">
        <v>8</v>
      </c>
      <c r="E10" s="14">
        <v>31585</v>
      </c>
      <c r="F10" s="14" t="s">
        <v>1751</v>
      </c>
    </row>
    <row r="11" spans="1:6" ht="16.5">
      <c r="A11" s="13">
        <v>8</v>
      </c>
      <c r="B11" s="17" t="s">
        <v>10</v>
      </c>
      <c r="C11" s="20" t="s">
        <v>11</v>
      </c>
      <c r="D11" s="21" t="s">
        <v>8</v>
      </c>
      <c r="E11" s="14" t="s">
        <v>1355</v>
      </c>
      <c r="F11" s="14" t="s">
        <v>1751</v>
      </c>
    </row>
    <row r="12" spans="1:6" ht="16.5">
      <c r="A12" s="13">
        <v>9</v>
      </c>
      <c r="B12" s="17" t="s">
        <v>6</v>
      </c>
      <c r="C12" s="20" t="s">
        <v>7</v>
      </c>
      <c r="D12" s="21" t="s">
        <v>8</v>
      </c>
      <c r="E12" s="14" t="s">
        <v>1354</v>
      </c>
      <c r="F12" s="14" t="s">
        <v>1751</v>
      </c>
    </row>
    <row r="13" spans="1:6" ht="16.5">
      <c r="A13" s="13">
        <v>10</v>
      </c>
      <c r="B13" s="17" t="s">
        <v>562</v>
      </c>
      <c r="C13" s="20" t="s">
        <v>563</v>
      </c>
      <c r="D13" s="21" t="s">
        <v>8</v>
      </c>
      <c r="E13" s="14" t="s">
        <v>1493</v>
      </c>
      <c r="F13" s="14" t="s">
        <v>1751</v>
      </c>
    </row>
    <row r="14" spans="1:6" ht="16.5">
      <c r="A14" s="13">
        <v>11</v>
      </c>
      <c r="B14" s="17" t="s">
        <v>560</v>
      </c>
      <c r="C14" s="20" t="s">
        <v>561</v>
      </c>
      <c r="D14" s="21" t="s">
        <v>8</v>
      </c>
      <c r="E14" s="14" t="s">
        <v>1492</v>
      </c>
      <c r="F14" s="14" t="s">
        <v>1751</v>
      </c>
    </row>
    <row r="15" spans="1:6" ht="16.5">
      <c r="A15" s="13">
        <v>12</v>
      </c>
      <c r="B15" s="17" t="s">
        <v>555</v>
      </c>
      <c r="C15" s="20" t="s">
        <v>556</v>
      </c>
      <c r="D15" s="21" t="s">
        <v>8</v>
      </c>
      <c r="E15" s="14" t="s">
        <v>1489</v>
      </c>
      <c r="F15" s="14" t="s">
        <v>1751</v>
      </c>
    </row>
    <row r="16" spans="1:6" ht="16.5">
      <c r="A16" s="13">
        <v>13</v>
      </c>
      <c r="B16" s="17" t="s">
        <v>551</v>
      </c>
      <c r="C16" s="20" t="s">
        <v>552</v>
      </c>
      <c r="D16" s="21" t="s">
        <v>8</v>
      </c>
      <c r="E16" s="14" t="s">
        <v>1487</v>
      </c>
      <c r="F16" s="14" t="s">
        <v>1751</v>
      </c>
    </row>
    <row r="17" spans="1:6" ht="16.5">
      <c r="A17" s="13">
        <v>14</v>
      </c>
      <c r="B17" s="17" t="s">
        <v>558</v>
      </c>
      <c r="C17" s="20" t="s">
        <v>559</v>
      </c>
      <c r="D17" s="21" t="s">
        <v>8</v>
      </c>
      <c r="E17" s="14" t="s">
        <v>1491</v>
      </c>
      <c r="F17" s="14" t="s">
        <v>1751</v>
      </c>
    </row>
    <row r="18" spans="1:6" ht="16.5">
      <c r="A18" s="13">
        <v>15</v>
      </c>
      <c r="B18" s="17" t="s">
        <v>547</v>
      </c>
      <c r="C18" s="20" t="s">
        <v>548</v>
      </c>
      <c r="D18" s="21" t="s">
        <v>8</v>
      </c>
      <c r="E18" s="14">
        <v>30655</v>
      </c>
      <c r="F18" s="14" t="s">
        <v>1751</v>
      </c>
    </row>
    <row r="19" spans="1:6" ht="16.5">
      <c r="A19" s="13">
        <v>16</v>
      </c>
      <c r="B19" s="17" t="s">
        <v>566</v>
      </c>
      <c r="C19" s="20" t="s">
        <v>567</v>
      </c>
      <c r="D19" s="21" t="s">
        <v>8</v>
      </c>
      <c r="E19" s="14">
        <v>31445</v>
      </c>
      <c r="F19" s="14" t="s">
        <v>1751</v>
      </c>
    </row>
    <row r="20" spans="1:6" s="8" customFormat="1" ht="16.5">
      <c r="A20" s="13">
        <v>17</v>
      </c>
      <c r="B20" s="17" t="s">
        <v>564</v>
      </c>
      <c r="C20" s="20" t="s">
        <v>565</v>
      </c>
      <c r="D20" s="21" t="s">
        <v>8</v>
      </c>
      <c r="E20" s="14" t="s">
        <v>1494</v>
      </c>
      <c r="F20" s="14" t="s">
        <v>1751</v>
      </c>
    </row>
    <row r="21" spans="1:6" ht="16.5">
      <c r="A21" s="13">
        <v>18</v>
      </c>
      <c r="B21" s="32" t="s">
        <v>549</v>
      </c>
      <c r="C21" s="28" t="s">
        <v>550</v>
      </c>
      <c r="D21" s="29" t="s">
        <v>8</v>
      </c>
      <c r="E21" s="3">
        <v>24929</v>
      </c>
      <c r="F21" s="14" t="s">
        <v>1751</v>
      </c>
    </row>
    <row r="22" spans="1:6" ht="16.5">
      <c r="A22" s="13">
        <v>19</v>
      </c>
      <c r="B22" s="17" t="s">
        <v>568</v>
      </c>
      <c r="C22" s="20" t="s">
        <v>569</v>
      </c>
      <c r="D22" s="21" t="s">
        <v>13</v>
      </c>
      <c r="E22" s="14" t="s">
        <v>1495</v>
      </c>
      <c r="F22" s="14" t="s">
        <v>1751</v>
      </c>
    </row>
    <row r="23" spans="1:6" ht="16.5">
      <c r="A23" s="13">
        <v>20</v>
      </c>
      <c r="B23" s="32" t="s">
        <v>1341</v>
      </c>
      <c r="C23" s="28" t="s">
        <v>12</v>
      </c>
      <c r="D23" s="29" t="s">
        <v>13</v>
      </c>
      <c r="E23" s="3" t="s">
        <v>1356</v>
      </c>
      <c r="F23" s="14" t="s">
        <v>1751</v>
      </c>
    </row>
    <row r="24" spans="1:6" ht="16.5">
      <c r="A24" s="13">
        <v>21</v>
      </c>
      <c r="B24" s="17" t="s">
        <v>574</v>
      </c>
      <c r="C24" s="20" t="s">
        <v>575</v>
      </c>
      <c r="D24" s="21" t="s">
        <v>16</v>
      </c>
      <c r="E24" s="14" t="s">
        <v>1496</v>
      </c>
      <c r="F24" s="14" t="s">
        <v>1751</v>
      </c>
    </row>
    <row r="25" spans="1:6" ht="16.5">
      <c r="A25" s="13">
        <v>22</v>
      </c>
      <c r="B25" s="17" t="s">
        <v>14</v>
      </c>
      <c r="C25" s="20" t="s">
        <v>15</v>
      </c>
      <c r="D25" s="21" t="s">
        <v>16</v>
      </c>
      <c r="E25" s="14" t="s">
        <v>1357</v>
      </c>
      <c r="F25" s="14" t="s">
        <v>1751</v>
      </c>
    </row>
    <row r="26" spans="1:6" ht="16.5">
      <c r="A26" s="13">
        <v>23</v>
      </c>
      <c r="B26" s="17" t="s">
        <v>578</v>
      </c>
      <c r="C26" s="20" t="s">
        <v>579</v>
      </c>
      <c r="D26" s="21" t="s">
        <v>16</v>
      </c>
      <c r="E26" s="14" t="s">
        <v>1497</v>
      </c>
      <c r="F26" s="14" t="s">
        <v>1751</v>
      </c>
    </row>
    <row r="27" spans="1:6" ht="16.5">
      <c r="A27" s="13">
        <v>24</v>
      </c>
      <c r="B27" s="17" t="s">
        <v>572</v>
      </c>
      <c r="C27" s="20" t="s">
        <v>573</v>
      </c>
      <c r="D27" s="21" t="s">
        <v>16</v>
      </c>
      <c r="E27" s="14">
        <v>30545</v>
      </c>
      <c r="F27" s="14" t="s">
        <v>1751</v>
      </c>
    </row>
    <row r="28" spans="1:6" ht="16.5">
      <c r="A28" s="13">
        <v>25</v>
      </c>
      <c r="B28" s="17" t="s">
        <v>17</v>
      </c>
      <c r="C28" s="20" t="s">
        <v>18</v>
      </c>
      <c r="D28" s="21" t="s">
        <v>19</v>
      </c>
      <c r="E28" s="14" t="s">
        <v>1358</v>
      </c>
      <c r="F28" s="14" t="s">
        <v>1751</v>
      </c>
    </row>
    <row r="29" spans="1:6" ht="16.5">
      <c r="A29" s="13">
        <v>26</v>
      </c>
      <c r="B29" s="17" t="s">
        <v>587</v>
      </c>
      <c r="C29" s="20" t="s">
        <v>436</v>
      </c>
      <c r="D29" s="21" t="s">
        <v>22</v>
      </c>
      <c r="E29" s="14">
        <v>28548</v>
      </c>
      <c r="F29" s="14" t="s">
        <v>1751</v>
      </c>
    </row>
    <row r="30" spans="1:6" ht="16.5">
      <c r="A30" s="13">
        <v>27</v>
      </c>
      <c r="B30" s="17" t="s">
        <v>584</v>
      </c>
      <c r="C30" s="20" t="s">
        <v>397</v>
      </c>
      <c r="D30" s="21" t="s">
        <v>22</v>
      </c>
      <c r="E30" s="14">
        <v>29634</v>
      </c>
      <c r="F30" s="14" t="s">
        <v>1751</v>
      </c>
    </row>
    <row r="31" spans="1:6" ht="16.5">
      <c r="A31" s="13">
        <v>28</v>
      </c>
      <c r="B31" s="17" t="s">
        <v>580</v>
      </c>
      <c r="C31" s="20" t="s">
        <v>581</v>
      </c>
      <c r="D31" s="21" t="s">
        <v>22</v>
      </c>
      <c r="E31" s="14">
        <v>31825</v>
      </c>
      <c r="F31" s="14" t="s">
        <v>1751</v>
      </c>
    </row>
    <row r="32" spans="1:6" ht="16.5">
      <c r="A32" s="13">
        <v>29</v>
      </c>
      <c r="B32" s="32" t="s">
        <v>586</v>
      </c>
      <c r="C32" s="28" t="s">
        <v>44</v>
      </c>
      <c r="D32" s="29" t="s">
        <v>22</v>
      </c>
      <c r="E32" s="3">
        <v>21612</v>
      </c>
      <c r="F32" s="14" t="s">
        <v>1751</v>
      </c>
    </row>
    <row r="33" spans="1:6" s="8" customFormat="1" ht="16.5">
      <c r="A33" s="13">
        <v>30</v>
      </c>
      <c r="B33" s="17" t="s">
        <v>1737</v>
      </c>
      <c r="C33" s="20" t="s">
        <v>27</v>
      </c>
      <c r="D33" s="21" t="s">
        <v>28</v>
      </c>
      <c r="E33" s="14">
        <v>26878</v>
      </c>
      <c r="F33" s="14" t="s">
        <v>1751</v>
      </c>
    </row>
    <row r="34" spans="1:6" ht="16.5">
      <c r="A34" s="13">
        <v>31</v>
      </c>
      <c r="B34" s="17" t="s">
        <v>588</v>
      </c>
      <c r="C34" s="20" t="s">
        <v>589</v>
      </c>
      <c r="D34" s="21" t="s">
        <v>590</v>
      </c>
      <c r="E34" s="14">
        <v>31267</v>
      </c>
      <c r="F34" s="14" t="s">
        <v>1751</v>
      </c>
    </row>
    <row r="35" spans="1:6" ht="16.5">
      <c r="A35" s="13">
        <v>32</v>
      </c>
      <c r="B35" s="17" t="s">
        <v>29</v>
      </c>
      <c r="C35" s="20" t="s">
        <v>30</v>
      </c>
      <c r="D35" s="21" t="s">
        <v>31</v>
      </c>
      <c r="E35" s="14">
        <v>28188</v>
      </c>
      <c r="F35" s="14" t="s">
        <v>1751</v>
      </c>
    </row>
    <row r="36" spans="1:6" ht="16.5">
      <c r="A36" s="13">
        <v>33</v>
      </c>
      <c r="B36" s="17" t="s">
        <v>32</v>
      </c>
      <c r="C36" s="20" t="s">
        <v>33</v>
      </c>
      <c r="D36" s="21" t="s">
        <v>34</v>
      </c>
      <c r="E36" s="14">
        <v>28850</v>
      </c>
      <c r="F36" s="14" t="s">
        <v>1751</v>
      </c>
    </row>
    <row r="37" spans="1:6" ht="16.5">
      <c r="A37" s="13">
        <v>34</v>
      </c>
      <c r="B37" s="17" t="s">
        <v>35</v>
      </c>
      <c r="C37" s="20" t="s">
        <v>36</v>
      </c>
      <c r="D37" s="21" t="s">
        <v>34</v>
      </c>
      <c r="E37" s="14" t="s">
        <v>1361</v>
      </c>
      <c r="F37" s="14" t="s">
        <v>1751</v>
      </c>
    </row>
    <row r="38" spans="1:6" ht="16.5">
      <c r="A38" s="13">
        <v>35</v>
      </c>
      <c r="B38" s="17" t="s">
        <v>594</v>
      </c>
      <c r="C38" s="20" t="s">
        <v>27</v>
      </c>
      <c r="D38" s="21" t="s">
        <v>34</v>
      </c>
      <c r="E38" s="14" t="s">
        <v>1498</v>
      </c>
      <c r="F38" s="14" t="s">
        <v>1751</v>
      </c>
    </row>
    <row r="39" spans="1:6" s="8" customFormat="1" ht="16.5">
      <c r="A39" s="13">
        <v>36</v>
      </c>
      <c r="B39" s="17" t="s">
        <v>597</v>
      </c>
      <c r="C39" s="20" t="s">
        <v>4</v>
      </c>
      <c r="D39" s="21" t="s">
        <v>39</v>
      </c>
      <c r="E39" s="14">
        <v>26191</v>
      </c>
      <c r="F39" s="14" t="s">
        <v>1751</v>
      </c>
    </row>
    <row r="40" spans="1:6" ht="16.5">
      <c r="A40" s="13">
        <v>37</v>
      </c>
      <c r="B40" s="32" t="s">
        <v>37</v>
      </c>
      <c r="C40" s="28" t="s">
        <v>38</v>
      </c>
      <c r="D40" s="29" t="s">
        <v>39</v>
      </c>
      <c r="E40" s="3" t="s">
        <v>1362</v>
      </c>
      <c r="F40" s="14" t="s">
        <v>1751</v>
      </c>
    </row>
    <row r="41" spans="1:6" ht="16.5">
      <c r="A41" s="13">
        <v>38</v>
      </c>
      <c r="B41" s="17" t="s">
        <v>608</v>
      </c>
      <c r="C41" s="20" t="s">
        <v>44</v>
      </c>
      <c r="D41" s="21" t="s">
        <v>607</v>
      </c>
      <c r="E41" s="14" t="s">
        <v>1502</v>
      </c>
      <c r="F41" s="14" t="s">
        <v>1751</v>
      </c>
    </row>
    <row r="42" spans="1:6" ht="16.5">
      <c r="A42" s="13">
        <v>39</v>
      </c>
      <c r="B42" s="17" t="s">
        <v>605</v>
      </c>
      <c r="C42" s="20" t="s">
        <v>606</v>
      </c>
      <c r="D42" s="21" t="s">
        <v>607</v>
      </c>
      <c r="E42" s="14" t="s">
        <v>1501</v>
      </c>
      <c r="F42" s="14" t="s">
        <v>1751</v>
      </c>
    </row>
    <row r="43" spans="1:6" ht="16.5">
      <c r="A43" s="13">
        <v>40</v>
      </c>
      <c r="B43" s="17" t="s">
        <v>609</v>
      </c>
      <c r="C43" s="20" t="s">
        <v>521</v>
      </c>
      <c r="D43" s="21" t="s">
        <v>610</v>
      </c>
      <c r="E43" s="14" t="s">
        <v>1503</v>
      </c>
      <c r="F43" s="14" t="s">
        <v>1751</v>
      </c>
    </row>
    <row r="44" spans="1:6" ht="16.5">
      <c r="A44" s="13">
        <v>41</v>
      </c>
      <c r="B44" s="17" t="s">
        <v>40</v>
      </c>
      <c r="C44" s="20" t="s">
        <v>41</v>
      </c>
      <c r="D44" s="21" t="s">
        <v>42</v>
      </c>
      <c r="E44" s="14" t="s">
        <v>1363</v>
      </c>
      <c r="F44" s="14" t="s">
        <v>1751</v>
      </c>
    </row>
    <row r="45" spans="1:6" ht="16.5">
      <c r="A45" s="13">
        <v>42</v>
      </c>
      <c r="B45" s="17" t="s">
        <v>43</v>
      </c>
      <c r="C45" s="20" t="s">
        <v>44</v>
      </c>
      <c r="D45" s="21" t="s">
        <v>45</v>
      </c>
      <c r="E45" s="14">
        <v>31326</v>
      </c>
      <c r="F45" s="14" t="s">
        <v>1751</v>
      </c>
    </row>
    <row r="46" spans="1:6" ht="16.5">
      <c r="A46" s="13">
        <v>43</v>
      </c>
      <c r="B46" s="17" t="s">
        <v>46</v>
      </c>
      <c r="C46" s="20" t="s">
        <v>47</v>
      </c>
      <c r="D46" s="21" t="s">
        <v>48</v>
      </c>
      <c r="E46" s="14" t="s">
        <v>1364</v>
      </c>
      <c r="F46" s="14" t="s">
        <v>1751</v>
      </c>
    </row>
    <row r="47" spans="1:6" ht="16.5">
      <c r="A47" s="13">
        <v>44</v>
      </c>
      <c r="B47" s="17" t="s">
        <v>615</v>
      </c>
      <c r="C47" s="20" t="s">
        <v>616</v>
      </c>
      <c r="D47" s="21" t="s">
        <v>617</v>
      </c>
      <c r="E47" s="14" t="s">
        <v>1505</v>
      </c>
      <c r="F47" s="14" t="s">
        <v>1751</v>
      </c>
    </row>
    <row r="48" spans="1:6" ht="16.5">
      <c r="A48" s="13">
        <v>45</v>
      </c>
      <c r="B48" s="32" t="s">
        <v>618</v>
      </c>
      <c r="C48" s="28" t="s">
        <v>469</v>
      </c>
      <c r="D48" s="29" t="s">
        <v>617</v>
      </c>
      <c r="E48" s="3" t="s">
        <v>1506</v>
      </c>
      <c r="F48" s="14" t="s">
        <v>1751</v>
      </c>
    </row>
    <row r="49" spans="1:6" ht="16.5">
      <c r="A49" s="13">
        <v>46</v>
      </c>
      <c r="B49" s="17" t="s">
        <v>619</v>
      </c>
      <c r="C49" s="20" t="s">
        <v>30</v>
      </c>
      <c r="D49" s="21" t="s">
        <v>620</v>
      </c>
      <c r="E49" s="14">
        <v>31797</v>
      </c>
      <c r="F49" s="14" t="s">
        <v>1751</v>
      </c>
    </row>
    <row r="50" spans="1:6" ht="16.5">
      <c r="A50" s="13">
        <v>47</v>
      </c>
      <c r="B50" s="17" t="s">
        <v>623</v>
      </c>
      <c r="C50" s="20" t="s">
        <v>624</v>
      </c>
      <c r="D50" s="21" t="s">
        <v>625</v>
      </c>
      <c r="E50" s="14">
        <v>33123</v>
      </c>
      <c r="F50" s="14" t="s">
        <v>1751</v>
      </c>
    </row>
    <row r="51" spans="1:6" ht="16.5">
      <c r="A51" s="13">
        <v>48</v>
      </c>
      <c r="B51" s="17" t="s">
        <v>635</v>
      </c>
      <c r="C51" s="20" t="s">
        <v>636</v>
      </c>
      <c r="D51" s="21" t="s">
        <v>628</v>
      </c>
      <c r="E51" s="14" t="s">
        <v>1510</v>
      </c>
      <c r="F51" s="14" t="s">
        <v>1751</v>
      </c>
    </row>
    <row r="52" spans="1:6" ht="16.5">
      <c r="A52" s="13">
        <v>49</v>
      </c>
      <c r="B52" s="17" t="s">
        <v>631</v>
      </c>
      <c r="C52" s="20" t="s">
        <v>632</v>
      </c>
      <c r="D52" s="21" t="s">
        <v>628</v>
      </c>
      <c r="E52" s="14">
        <v>29688</v>
      </c>
      <c r="F52" s="14" t="s">
        <v>1751</v>
      </c>
    </row>
    <row r="53" spans="1:6" ht="16.5">
      <c r="A53" s="13">
        <v>50</v>
      </c>
      <c r="B53" s="17" t="s">
        <v>626</v>
      </c>
      <c r="C53" s="20" t="s">
        <v>627</v>
      </c>
      <c r="D53" s="21" t="s">
        <v>628</v>
      </c>
      <c r="E53" s="14">
        <v>30507</v>
      </c>
      <c r="F53" s="14" t="s">
        <v>1751</v>
      </c>
    </row>
    <row r="54" spans="1:6" ht="16.5">
      <c r="A54" s="13">
        <v>51</v>
      </c>
      <c r="B54" s="17" t="s">
        <v>633</v>
      </c>
      <c r="C54" s="20" t="s">
        <v>634</v>
      </c>
      <c r="D54" s="21" t="s">
        <v>628</v>
      </c>
      <c r="E54" s="14" t="s">
        <v>1509</v>
      </c>
      <c r="F54" s="14" t="s">
        <v>1751</v>
      </c>
    </row>
    <row r="55" spans="1:6" ht="16.5">
      <c r="A55" s="13">
        <v>52</v>
      </c>
      <c r="B55" s="17" t="s">
        <v>52</v>
      </c>
      <c r="C55" s="20" t="s">
        <v>53</v>
      </c>
      <c r="D55" s="21" t="s">
        <v>54</v>
      </c>
      <c r="E55" s="14" t="s">
        <v>1366</v>
      </c>
      <c r="F55" s="14" t="s">
        <v>1751</v>
      </c>
    </row>
    <row r="56" spans="1:6" ht="16.5">
      <c r="A56" s="13">
        <v>53</v>
      </c>
      <c r="B56" s="17" t="s">
        <v>639</v>
      </c>
      <c r="C56" s="20" t="s">
        <v>640</v>
      </c>
      <c r="D56" s="21" t="s">
        <v>54</v>
      </c>
      <c r="E56" s="14" t="s">
        <v>1501</v>
      </c>
      <c r="F56" s="14" t="s">
        <v>1751</v>
      </c>
    </row>
    <row r="57" spans="1:6" ht="16.5">
      <c r="A57" s="13">
        <v>54</v>
      </c>
      <c r="B57" s="17" t="s">
        <v>646</v>
      </c>
      <c r="C57" s="20" t="s">
        <v>647</v>
      </c>
      <c r="D57" s="21" t="s">
        <v>648</v>
      </c>
      <c r="E57" s="14" t="s">
        <v>1513</v>
      </c>
      <c r="F57" s="14" t="s">
        <v>1751</v>
      </c>
    </row>
    <row r="58" spans="1:6" ht="16.5">
      <c r="A58" s="13">
        <v>55</v>
      </c>
      <c r="B58" s="17" t="s">
        <v>649</v>
      </c>
      <c r="C58" s="20" t="s">
        <v>650</v>
      </c>
      <c r="D58" s="21" t="s">
        <v>651</v>
      </c>
      <c r="E58" s="14" t="s">
        <v>1514</v>
      </c>
      <c r="F58" s="14" t="s">
        <v>1751</v>
      </c>
    </row>
    <row r="59" spans="1:6" ht="16.5">
      <c r="A59" s="13">
        <v>56</v>
      </c>
      <c r="B59" s="17" t="s">
        <v>652</v>
      </c>
      <c r="C59" s="20" t="s">
        <v>653</v>
      </c>
      <c r="D59" s="21" t="s">
        <v>57</v>
      </c>
      <c r="E59" s="14" t="s">
        <v>1515</v>
      </c>
      <c r="F59" s="14" t="s">
        <v>1751</v>
      </c>
    </row>
    <row r="60" spans="1:6" ht="16.5">
      <c r="A60" s="13">
        <v>57</v>
      </c>
      <c r="B60" s="32" t="s">
        <v>58</v>
      </c>
      <c r="C60" s="28" t="s">
        <v>59</v>
      </c>
      <c r="D60" s="29" t="s">
        <v>60</v>
      </c>
      <c r="E60" s="3" t="s">
        <v>1368</v>
      </c>
      <c r="F60" s="14" t="s">
        <v>1751</v>
      </c>
    </row>
    <row r="61" spans="1:6" ht="16.5">
      <c r="A61" s="13">
        <v>58</v>
      </c>
      <c r="B61" s="32" t="s">
        <v>61</v>
      </c>
      <c r="C61" s="28" t="s">
        <v>62</v>
      </c>
      <c r="D61" s="29" t="s">
        <v>63</v>
      </c>
      <c r="E61" s="3">
        <v>19252</v>
      </c>
      <c r="F61" s="14" t="s">
        <v>1751</v>
      </c>
    </row>
    <row r="62" spans="1:6" ht="16.5">
      <c r="A62" s="13">
        <v>59</v>
      </c>
      <c r="B62" s="17" t="s">
        <v>64</v>
      </c>
      <c r="C62" s="20" t="s">
        <v>65</v>
      </c>
      <c r="D62" s="21" t="s">
        <v>66</v>
      </c>
      <c r="E62" s="14" t="s">
        <v>1369</v>
      </c>
      <c r="F62" s="14" t="s">
        <v>1751</v>
      </c>
    </row>
    <row r="63" spans="1:6" ht="16.5">
      <c r="A63" s="13">
        <v>60</v>
      </c>
      <c r="B63" s="17" t="s">
        <v>658</v>
      </c>
      <c r="C63" s="20" t="s">
        <v>659</v>
      </c>
      <c r="D63" s="21" t="s">
        <v>660</v>
      </c>
      <c r="E63" s="14" t="s">
        <v>1517</v>
      </c>
      <c r="F63" s="14" t="s">
        <v>1751</v>
      </c>
    </row>
    <row r="64" spans="1:6" ht="16.5">
      <c r="A64" s="13">
        <v>61</v>
      </c>
      <c r="B64" s="17" t="s">
        <v>661</v>
      </c>
      <c r="C64" s="20" t="s">
        <v>44</v>
      </c>
      <c r="D64" s="21" t="s">
        <v>662</v>
      </c>
      <c r="E64" s="14">
        <v>31157</v>
      </c>
      <c r="F64" s="14" t="s">
        <v>1751</v>
      </c>
    </row>
    <row r="65" spans="1:6" ht="16.5">
      <c r="A65" s="13">
        <v>62</v>
      </c>
      <c r="B65" s="17" t="s">
        <v>663</v>
      </c>
      <c r="C65" s="20" t="s">
        <v>664</v>
      </c>
      <c r="D65" s="21" t="s">
        <v>69</v>
      </c>
      <c r="E65" s="14" t="s">
        <v>1518</v>
      </c>
      <c r="F65" s="14" t="s">
        <v>1751</v>
      </c>
    </row>
    <row r="66" spans="1:6" s="8" customFormat="1" ht="16.5">
      <c r="A66" s="13">
        <v>63</v>
      </c>
      <c r="B66" s="17" t="s">
        <v>70</v>
      </c>
      <c r="C66" s="20" t="s">
        <v>71</v>
      </c>
      <c r="D66" s="21" t="s">
        <v>69</v>
      </c>
      <c r="E66" s="14" t="s">
        <v>1371</v>
      </c>
      <c r="F66" s="14" t="s">
        <v>1751</v>
      </c>
    </row>
    <row r="67" spans="1:6" ht="16.5">
      <c r="A67" s="13">
        <v>64</v>
      </c>
      <c r="B67" s="17" t="s">
        <v>67</v>
      </c>
      <c r="C67" s="20" t="s">
        <v>68</v>
      </c>
      <c r="D67" s="21" t="s">
        <v>69</v>
      </c>
      <c r="E67" s="14" t="s">
        <v>1370</v>
      </c>
      <c r="F67" s="14" t="s">
        <v>1751</v>
      </c>
    </row>
    <row r="68" spans="1:6" ht="16.5">
      <c r="A68" s="13">
        <v>65</v>
      </c>
      <c r="B68" s="17" t="s">
        <v>672</v>
      </c>
      <c r="C68" s="20" t="s">
        <v>332</v>
      </c>
      <c r="D68" s="21" t="s">
        <v>673</v>
      </c>
      <c r="E68" s="14" t="s">
        <v>1520</v>
      </c>
      <c r="F68" s="14" t="s">
        <v>1751</v>
      </c>
    </row>
    <row r="69" spans="1:6" s="8" customFormat="1" ht="16.5">
      <c r="A69" s="13">
        <v>66</v>
      </c>
      <c r="B69" s="17" t="s">
        <v>677</v>
      </c>
      <c r="C69" s="20" t="s">
        <v>678</v>
      </c>
      <c r="D69" s="21" t="s">
        <v>679</v>
      </c>
      <c r="E69" s="14">
        <v>30506</v>
      </c>
      <c r="F69" s="14" t="s">
        <v>1751</v>
      </c>
    </row>
    <row r="70" spans="1:6" ht="16.5">
      <c r="A70" s="13">
        <v>67</v>
      </c>
      <c r="B70" s="17" t="s">
        <v>680</v>
      </c>
      <c r="C70" s="20" t="s">
        <v>27</v>
      </c>
      <c r="D70" s="21" t="s">
        <v>679</v>
      </c>
      <c r="E70" s="14" t="s">
        <v>1522</v>
      </c>
      <c r="F70" s="14" t="s">
        <v>1751</v>
      </c>
    </row>
    <row r="71" spans="1:6" ht="16.5">
      <c r="A71" s="13">
        <v>68</v>
      </c>
      <c r="B71" s="32" t="s">
        <v>681</v>
      </c>
      <c r="C71" s="28" t="s">
        <v>666</v>
      </c>
      <c r="D71" s="29" t="s">
        <v>682</v>
      </c>
      <c r="E71" s="3" t="s">
        <v>1523</v>
      </c>
      <c r="F71" s="14" t="s">
        <v>1751</v>
      </c>
    </row>
    <row r="72" spans="1:6" ht="16.5">
      <c r="A72" s="13">
        <v>69</v>
      </c>
      <c r="B72" s="17" t="s">
        <v>684</v>
      </c>
      <c r="C72" s="20" t="s">
        <v>44</v>
      </c>
      <c r="D72" s="21" t="s">
        <v>685</v>
      </c>
      <c r="E72" s="14" t="s">
        <v>1525</v>
      </c>
      <c r="F72" s="14" t="s">
        <v>1751</v>
      </c>
    </row>
    <row r="73" spans="1:6" ht="16.5">
      <c r="A73" s="13">
        <v>70</v>
      </c>
      <c r="B73" s="17" t="s">
        <v>72</v>
      </c>
      <c r="C73" s="20" t="s">
        <v>73</v>
      </c>
      <c r="D73" s="21" t="s">
        <v>74</v>
      </c>
      <c r="E73" s="14" t="s">
        <v>1372</v>
      </c>
      <c r="F73" s="14" t="s">
        <v>1751</v>
      </c>
    </row>
    <row r="74" spans="1:6" ht="16.5">
      <c r="A74" s="13">
        <v>71</v>
      </c>
      <c r="B74" s="17" t="s">
        <v>75</v>
      </c>
      <c r="C74" s="20" t="s">
        <v>76</v>
      </c>
      <c r="D74" s="21" t="s">
        <v>74</v>
      </c>
      <c r="E74" s="14">
        <v>31199</v>
      </c>
      <c r="F74" s="14" t="s">
        <v>1751</v>
      </c>
    </row>
    <row r="75" spans="1:6" ht="16.5">
      <c r="A75" s="13">
        <v>72</v>
      </c>
      <c r="B75" s="17" t="s">
        <v>692</v>
      </c>
      <c r="C75" s="20" t="s">
        <v>693</v>
      </c>
      <c r="D75" s="21" t="s">
        <v>691</v>
      </c>
      <c r="E75" s="14">
        <v>29284</v>
      </c>
      <c r="F75" s="14" t="s">
        <v>1751</v>
      </c>
    </row>
    <row r="76" spans="1:6" ht="16.5">
      <c r="A76" s="13">
        <v>73</v>
      </c>
      <c r="B76" s="17" t="s">
        <v>697</v>
      </c>
      <c r="C76" s="20" t="s">
        <v>330</v>
      </c>
      <c r="D76" s="21" t="s">
        <v>82</v>
      </c>
      <c r="E76" s="14" t="s">
        <v>1529</v>
      </c>
      <c r="F76" s="14" t="s">
        <v>1751</v>
      </c>
    </row>
    <row r="77" spans="1:6" ht="16.5">
      <c r="A77" s="13">
        <v>74</v>
      </c>
      <c r="B77" s="17" t="s">
        <v>80</v>
      </c>
      <c r="C77" s="20" t="s">
        <v>81</v>
      </c>
      <c r="D77" s="21" t="s">
        <v>82</v>
      </c>
      <c r="E77" s="14">
        <v>29818</v>
      </c>
      <c r="F77" s="14" t="s">
        <v>1751</v>
      </c>
    </row>
    <row r="78" spans="1:6" ht="16.5">
      <c r="A78" s="13">
        <v>75</v>
      </c>
      <c r="B78" s="17" t="s">
        <v>83</v>
      </c>
      <c r="C78" s="20" t="s">
        <v>84</v>
      </c>
      <c r="D78" s="21" t="s">
        <v>82</v>
      </c>
      <c r="E78" s="14">
        <v>29413</v>
      </c>
      <c r="F78" s="14" t="s">
        <v>1751</v>
      </c>
    </row>
    <row r="79" spans="1:6" ht="16.5">
      <c r="A79" s="13">
        <v>76</v>
      </c>
      <c r="B79" s="17" t="s">
        <v>695</v>
      </c>
      <c r="C79" s="20" t="s">
        <v>696</v>
      </c>
      <c r="D79" s="21" t="s">
        <v>82</v>
      </c>
      <c r="E79" s="14" t="s">
        <v>1528</v>
      </c>
      <c r="F79" s="14" t="s">
        <v>1751</v>
      </c>
    </row>
    <row r="80" spans="1:6" ht="16.5">
      <c r="A80" s="13">
        <v>77</v>
      </c>
      <c r="B80" s="17" t="s">
        <v>704</v>
      </c>
      <c r="C80" s="20" t="s">
        <v>134</v>
      </c>
      <c r="D80" s="21" t="s">
        <v>87</v>
      </c>
      <c r="E80" s="14">
        <v>31251</v>
      </c>
      <c r="F80" s="14" t="s">
        <v>1751</v>
      </c>
    </row>
    <row r="81" spans="1:6" ht="16.5">
      <c r="A81" s="13">
        <v>78</v>
      </c>
      <c r="B81" s="17" t="s">
        <v>707</v>
      </c>
      <c r="C81" s="20" t="s">
        <v>708</v>
      </c>
      <c r="D81" s="21" t="s">
        <v>87</v>
      </c>
      <c r="E81" s="14" t="s">
        <v>1534</v>
      </c>
      <c r="F81" s="14" t="s">
        <v>1751</v>
      </c>
    </row>
    <row r="82" spans="1:6" ht="16.5">
      <c r="A82" s="13">
        <v>79</v>
      </c>
      <c r="B82" s="17" t="s">
        <v>88</v>
      </c>
      <c r="C82" s="20" t="s">
        <v>89</v>
      </c>
      <c r="D82" s="21" t="s">
        <v>87</v>
      </c>
      <c r="E82" s="14">
        <v>32691</v>
      </c>
      <c r="F82" s="14" t="s">
        <v>1751</v>
      </c>
    </row>
    <row r="83" spans="1:6" ht="16.5">
      <c r="A83" s="13">
        <v>80</v>
      </c>
      <c r="B83" s="17" t="s">
        <v>1738</v>
      </c>
      <c r="C83" s="20" t="s">
        <v>709</v>
      </c>
      <c r="D83" s="21" t="s">
        <v>87</v>
      </c>
      <c r="E83" s="14">
        <v>26024</v>
      </c>
      <c r="F83" s="14" t="s">
        <v>1751</v>
      </c>
    </row>
    <row r="84" spans="1:6" ht="16.5">
      <c r="A84" s="13">
        <v>81</v>
      </c>
      <c r="B84" s="17" t="s">
        <v>90</v>
      </c>
      <c r="C84" s="20" t="s">
        <v>91</v>
      </c>
      <c r="D84" s="21" t="s">
        <v>87</v>
      </c>
      <c r="E84" s="14" t="s">
        <v>1374</v>
      </c>
      <c r="F84" s="14" t="s">
        <v>1751</v>
      </c>
    </row>
    <row r="85" spans="1:6" ht="16.5">
      <c r="A85" s="13">
        <v>82</v>
      </c>
      <c r="B85" s="17" t="s">
        <v>705</v>
      </c>
      <c r="C85" s="20" t="s">
        <v>706</v>
      </c>
      <c r="D85" s="21" t="s">
        <v>87</v>
      </c>
      <c r="E85" s="14" t="s">
        <v>1533</v>
      </c>
      <c r="F85" s="14" t="s">
        <v>1751</v>
      </c>
    </row>
    <row r="86" spans="1:6" ht="16.5">
      <c r="A86" s="13">
        <v>83</v>
      </c>
      <c r="B86" s="17" t="s">
        <v>701</v>
      </c>
      <c r="C86" s="20" t="s">
        <v>702</v>
      </c>
      <c r="D86" s="21" t="s">
        <v>87</v>
      </c>
      <c r="E86" s="14" t="s">
        <v>1532</v>
      </c>
      <c r="F86" s="14" t="s">
        <v>1751</v>
      </c>
    </row>
    <row r="87" spans="1:6" ht="16.5">
      <c r="A87" s="13">
        <v>84</v>
      </c>
      <c r="B87" s="17" t="s">
        <v>710</v>
      </c>
      <c r="C87" s="20" t="s">
        <v>433</v>
      </c>
      <c r="D87" s="21" t="s">
        <v>87</v>
      </c>
      <c r="E87" s="14">
        <v>30733</v>
      </c>
      <c r="F87" s="14" t="s">
        <v>1751</v>
      </c>
    </row>
    <row r="88" spans="1:6" s="8" customFormat="1" ht="16.5">
      <c r="A88" s="13">
        <v>85</v>
      </c>
      <c r="B88" s="17" t="s">
        <v>92</v>
      </c>
      <c r="C88" s="20" t="s">
        <v>41</v>
      </c>
      <c r="D88" s="21" t="s">
        <v>93</v>
      </c>
      <c r="E88" s="14" t="s">
        <v>1375</v>
      </c>
      <c r="F88" s="14" t="s">
        <v>1751</v>
      </c>
    </row>
    <row r="89" spans="1:6" ht="16.5">
      <c r="A89" s="13">
        <v>86</v>
      </c>
      <c r="B89" s="17" t="s">
        <v>94</v>
      </c>
      <c r="C89" s="20" t="s">
        <v>95</v>
      </c>
      <c r="D89" s="21" t="s">
        <v>96</v>
      </c>
      <c r="E89" s="14" t="s">
        <v>1376</v>
      </c>
      <c r="F89" s="14" t="s">
        <v>1751</v>
      </c>
    </row>
    <row r="90" spans="1:6" ht="16.5">
      <c r="A90" s="13">
        <v>87</v>
      </c>
      <c r="B90" s="17" t="s">
        <v>97</v>
      </c>
      <c r="C90" s="20" t="s">
        <v>98</v>
      </c>
      <c r="D90" s="21" t="s">
        <v>96</v>
      </c>
      <c r="E90" s="14" t="s">
        <v>1377</v>
      </c>
      <c r="F90" s="14" t="s">
        <v>1751</v>
      </c>
    </row>
    <row r="91" spans="1:6" ht="16.5">
      <c r="A91" s="13">
        <v>88</v>
      </c>
      <c r="B91" s="17" t="s">
        <v>717</v>
      </c>
      <c r="C91" s="20" t="s">
        <v>718</v>
      </c>
      <c r="D91" s="21" t="s">
        <v>96</v>
      </c>
      <c r="E91" s="14" t="s">
        <v>1536</v>
      </c>
      <c r="F91" s="14" t="s">
        <v>1751</v>
      </c>
    </row>
    <row r="92" spans="1:6" ht="16.5">
      <c r="A92" s="13">
        <v>89</v>
      </c>
      <c r="B92" s="17" t="s">
        <v>711</v>
      </c>
      <c r="C92" s="20" t="s">
        <v>712</v>
      </c>
      <c r="D92" s="21" t="s">
        <v>96</v>
      </c>
      <c r="E92" s="14" t="s">
        <v>1535</v>
      </c>
      <c r="F92" s="14" t="s">
        <v>1751</v>
      </c>
    </row>
    <row r="93" spans="1:6" ht="16.5">
      <c r="A93" s="13">
        <v>90</v>
      </c>
      <c r="B93" s="17" t="s">
        <v>719</v>
      </c>
      <c r="C93" s="20" t="s">
        <v>62</v>
      </c>
      <c r="D93" s="21" t="s">
        <v>720</v>
      </c>
      <c r="E93" s="14">
        <v>31698</v>
      </c>
      <c r="F93" s="14" t="s">
        <v>1751</v>
      </c>
    </row>
    <row r="94" spans="1:6" ht="16.5">
      <c r="A94" s="13">
        <v>91</v>
      </c>
      <c r="B94" s="17" t="s">
        <v>722</v>
      </c>
      <c r="C94" s="20" t="s">
        <v>666</v>
      </c>
      <c r="D94" s="21" t="s">
        <v>723</v>
      </c>
      <c r="E94" s="14" t="s">
        <v>1537</v>
      </c>
      <c r="F94" s="14" t="s">
        <v>1751</v>
      </c>
    </row>
    <row r="95" spans="1:6" ht="16.5">
      <c r="A95" s="13">
        <v>92</v>
      </c>
      <c r="B95" s="32" t="s">
        <v>99</v>
      </c>
      <c r="C95" s="28" t="s">
        <v>100</v>
      </c>
      <c r="D95" s="29" t="s">
        <v>101</v>
      </c>
      <c r="E95" s="3" t="s">
        <v>1378</v>
      </c>
      <c r="F95" s="14" t="s">
        <v>1751</v>
      </c>
    </row>
    <row r="96" spans="1:6" ht="16.5">
      <c r="A96" s="13">
        <v>93</v>
      </c>
      <c r="B96" s="17" t="s">
        <v>102</v>
      </c>
      <c r="C96" s="20" t="s">
        <v>103</v>
      </c>
      <c r="D96" s="21" t="s">
        <v>104</v>
      </c>
      <c r="E96" s="14" t="s">
        <v>1379</v>
      </c>
      <c r="F96" s="14" t="s">
        <v>1751</v>
      </c>
    </row>
    <row r="97" spans="1:6" ht="16.5">
      <c r="A97" s="13">
        <v>94</v>
      </c>
      <c r="B97" s="17" t="s">
        <v>109</v>
      </c>
      <c r="C97" s="20" t="s">
        <v>110</v>
      </c>
      <c r="D97" s="21" t="s">
        <v>104</v>
      </c>
      <c r="E97" s="14" t="s">
        <v>1381</v>
      </c>
      <c r="F97" s="14" t="s">
        <v>1751</v>
      </c>
    </row>
    <row r="98" spans="1:6" ht="16.5">
      <c r="A98" s="13">
        <v>95</v>
      </c>
      <c r="B98" s="17" t="s">
        <v>744</v>
      </c>
      <c r="C98" s="20" t="s">
        <v>745</v>
      </c>
      <c r="D98" s="21" t="s">
        <v>104</v>
      </c>
      <c r="E98" s="14" t="s">
        <v>1546</v>
      </c>
      <c r="F98" s="14" t="s">
        <v>1751</v>
      </c>
    </row>
    <row r="99" spans="1:6" ht="16.5">
      <c r="A99" s="13">
        <v>96</v>
      </c>
      <c r="B99" s="17" t="s">
        <v>742</v>
      </c>
      <c r="C99" s="20" t="s">
        <v>118</v>
      </c>
      <c r="D99" s="21" t="s">
        <v>104</v>
      </c>
      <c r="E99" s="14" t="s">
        <v>1544</v>
      </c>
      <c r="F99" s="14" t="s">
        <v>1751</v>
      </c>
    </row>
    <row r="100" spans="1:6" s="8" customFormat="1" ht="16.5">
      <c r="A100" s="13">
        <v>97</v>
      </c>
      <c r="B100" s="17" t="s">
        <v>743</v>
      </c>
      <c r="C100" s="20" t="s">
        <v>733</v>
      </c>
      <c r="D100" s="21" t="s">
        <v>104</v>
      </c>
      <c r="E100" s="14" t="s">
        <v>1545</v>
      </c>
      <c r="F100" s="14" t="s">
        <v>1751</v>
      </c>
    </row>
    <row r="101" spans="1:6" ht="16.5">
      <c r="A101" s="13">
        <v>98</v>
      </c>
      <c r="B101" s="17" t="s">
        <v>741</v>
      </c>
      <c r="C101" s="20" t="s">
        <v>108</v>
      </c>
      <c r="D101" s="21" t="s">
        <v>104</v>
      </c>
      <c r="E101" s="14">
        <v>25447</v>
      </c>
      <c r="F101" s="14" t="s">
        <v>1751</v>
      </c>
    </row>
    <row r="102" spans="1:6" ht="16.5">
      <c r="A102" s="13">
        <v>99</v>
      </c>
      <c r="B102" s="32" t="s">
        <v>107</v>
      </c>
      <c r="C102" s="28" t="s">
        <v>108</v>
      </c>
      <c r="D102" s="29" t="s">
        <v>104</v>
      </c>
      <c r="E102" s="3" t="s">
        <v>1380</v>
      </c>
      <c r="F102" s="14" t="s">
        <v>1751</v>
      </c>
    </row>
    <row r="103" spans="1:6" ht="16.5">
      <c r="A103" s="13">
        <v>100</v>
      </c>
      <c r="B103" s="32" t="s">
        <v>111</v>
      </c>
      <c r="C103" s="28" t="s">
        <v>47</v>
      </c>
      <c r="D103" s="29" t="s">
        <v>104</v>
      </c>
      <c r="E103" s="3" t="s">
        <v>1382</v>
      </c>
      <c r="F103" s="14" t="s">
        <v>1751</v>
      </c>
    </row>
    <row r="104" spans="1:6" ht="16.5">
      <c r="A104" s="13">
        <v>101</v>
      </c>
      <c r="B104" s="17" t="s">
        <v>746</v>
      </c>
      <c r="C104" s="20" t="s">
        <v>124</v>
      </c>
      <c r="D104" s="21" t="s">
        <v>747</v>
      </c>
      <c r="E104" s="14">
        <v>30154</v>
      </c>
      <c r="F104" s="14" t="s">
        <v>1751</v>
      </c>
    </row>
    <row r="105" spans="1:6" ht="16.5">
      <c r="A105" s="13">
        <v>102</v>
      </c>
      <c r="B105" s="17" t="s">
        <v>112</v>
      </c>
      <c r="C105" s="20" t="s">
        <v>113</v>
      </c>
      <c r="D105" s="21" t="s">
        <v>114</v>
      </c>
      <c r="E105" s="14">
        <v>29117</v>
      </c>
      <c r="F105" s="14" t="s">
        <v>1751</v>
      </c>
    </row>
    <row r="106" spans="1:6" ht="16.5">
      <c r="A106" s="13">
        <v>103</v>
      </c>
      <c r="B106" s="17" t="s">
        <v>115</v>
      </c>
      <c r="C106" s="20" t="s">
        <v>116</v>
      </c>
      <c r="D106" s="21" t="s">
        <v>114</v>
      </c>
      <c r="E106" s="14">
        <v>31205</v>
      </c>
      <c r="F106" s="14" t="s">
        <v>1751</v>
      </c>
    </row>
    <row r="107" spans="1:6" ht="16.5">
      <c r="A107" s="13">
        <v>104</v>
      </c>
      <c r="B107" s="32" t="s">
        <v>751</v>
      </c>
      <c r="C107" s="28" t="s">
        <v>506</v>
      </c>
      <c r="D107" s="29" t="s">
        <v>114</v>
      </c>
      <c r="E107" s="3" t="s">
        <v>1547</v>
      </c>
      <c r="F107" s="14" t="s">
        <v>1751</v>
      </c>
    </row>
    <row r="108" spans="1:6" ht="16.5">
      <c r="A108" s="13">
        <v>105</v>
      </c>
      <c r="B108" s="32" t="s">
        <v>748</v>
      </c>
      <c r="C108" s="28" t="s">
        <v>27</v>
      </c>
      <c r="D108" s="29" t="s">
        <v>114</v>
      </c>
      <c r="E108" s="3">
        <v>23626</v>
      </c>
      <c r="F108" s="14" t="s">
        <v>1751</v>
      </c>
    </row>
    <row r="109" spans="1:6" ht="16.5">
      <c r="A109" s="13">
        <v>106</v>
      </c>
      <c r="B109" s="17" t="s">
        <v>752</v>
      </c>
      <c r="C109" s="20" t="s">
        <v>330</v>
      </c>
      <c r="D109" s="21" t="s">
        <v>753</v>
      </c>
      <c r="E109" s="14" t="s">
        <v>1548</v>
      </c>
      <c r="F109" s="14" t="s">
        <v>1751</v>
      </c>
    </row>
    <row r="110" spans="1:6" ht="16.5">
      <c r="A110" s="13">
        <v>107</v>
      </c>
      <c r="B110" s="17" t="s">
        <v>755</v>
      </c>
      <c r="C110" s="20" t="s">
        <v>756</v>
      </c>
      <c r="D110" s="21" t="s">
        <v>753</v>
      </c>
      <c r="E110" s="14">
        <v>31790</v>
      </c>
      <c r="F110" s="14" t="s">
        <v>1751</v>
      </c>
    </row>
    <row r="111" spans="1:6" ht="16.5">
      <c r="A111" s="13">
        <v>108</v>
      </c>
      <c r="B111" s="17" t="s">
        <v>754</v>
      </c>
      <c r="C111" s="20" t="s">
        <v>71</v>
      </c>
      <c r="D111" s="21" t="s">
        <v>753</v>
      </c>
      <c r="E111" s="14" t="s">
        <v>1549</v>
      </c>
      <c r="F111" s="14" t="s">
        <v>1751</v>
      </c>
    </row>
    <row r="112" spans="1:6" s="8" customFormat="1" ht="16.5">
      <c r="A112" s="13">
        <v>109</v>
      </c>
      <c r="B112" s="17" t="s">
        <v>117</v>
      </c>
      <c r="C112" s="20" t="s">
        <v>118</v>
      </c>
      <c r="D112" s="21" t="s">
        <v>119</v>
      </c>
      <c r="E112" s="14" t="s">
        <v>1383</v>
      </c>
      <c r="F112" s="14" t="s">
        <v>1751</v>
      </c>
    </row>
    <row r="113" spans="1:6" s="8" customFormat="1" ht="16.5">
      <c r="A113" s="13">
        <v>110</v>
      </c>
      <c r="B113" s="17" t="s">
        <v>761</v>
      </c>
      <c r="C113" s="20" t="s">
        <v>762</v>
      </c>
      <c r="D113" s="21" t="s">
        <v>763</v>
      </c>
      <c r="E113" s="14" t="s">
        <v>1552</v>
      </c>
      <c r="F113" s="14" t="s">
        <v>1751</v>
      </c>
    </row>
    <row r="114" spans="1:6" ht="16.5">
      <c r="A114" s="13">
        <v>111</v>
      </c>
      <c r="B114" s="17" t="s">
        <v>765</v>
      </c>
      <c r="C114" s="20" t="s">
        <v>766</v>
      </c>
      <c r="D114" s="21" t="s">
        <v>122</v>
      </c>
      <c r="E114" s="14">
        <v>31011</v>
      </c>
      <c r="F114" s="14" t="s">
        <v>1751</v>
      </c>
    </row>
    <row r="115" spans="1:6" ht="16.5">
      <c r="A115" s="13">
        <v>112</v>
      </c>
      <c r="B115" s="17" t="s">
        <v>123</v>
      </c>
      <c r="C115" s="20" t="s">
        <v>124</v>
      </c>
      <c r="D115" s="21" t="s">
        <v>122</v>
      </c>
      <c r="E115" s="14" t="s">
        <v>1385</v>
      </c>
      <c r="F115" s="14" t="s">
        <v>1751</v>
      </c>
    </row>
    <row r="116" spans="1:6" ht="16.5">
      <c r="A116" s="13">
        <v>113</v>
      </c>
      <c r="B116" s="17" t="s">
        <v>120</v>
      </c>
      <c r="C116" s="20" t="s">
        <v>121</v>
      </c>
      <c r="D116" s="21" t="s">
        <v>122</v>
      </c>
      <c r="E116" s="14" t="s">
        <v>1384</v>
      </c>
      <c r="F116" s="14" t="s">
        <v>1751</v>
      </c>
    </row>
    <row r="117" spans="1:6" s="8" customFormat="1" ht="16.5">
      <c r="A117" s="13">
        <v>114</v>
      </c>
      <c r="B117" s="17" t="s">
        <v>769</v>
      </c>
      <c r="C117" s="20" t="s">
        <v>770</v>
      </c>
      <c r="D117" s="21" t="s">
        <v>122</v>
      </c>
      <c r="E117" s="14">
        <v>33339</v>
      </c>
      <c r="F117" s="14" t="s">
        <v>1751</v>
      </c>
    </row>
    <row r="118" spans="1:6" ht="16.5">
      <c r="A118" s="13">
        <v>115</v>
      </c>
      <c r="B118" s="32" t="s">
        <v>767</v>
      </c>
      <c r="C118" s="28" t="s">
        <v>207</v>
      </c>
      <c r="D118" s="29" t="s">
        <v>122</v>
      </c>
      <c r="E118" s="3" t="s">
        <v>1554</v>
      </c>
      <c r="F118" s="14" t="s">
        <v>1751</v>
      </c>
    </row>
    <row r="119" spans="1:6" ht="16.5">
      <c r="A119" s="13">
        <v>116</v>
      </c>
      <c r="B119" s="17" t="s">
        <v>127</v>
      </c>
      <c r="C119" s="20" t="s">
        <v>128</v>
      </c>
      <c r="D119" s="21" t="s">
        <v>129</v>
      </c>
      <c r="E119" s="14">
        <v>32143</v>
      </c>
      <c r="F119" s="14" t="s">
        <v>1751</v>
      </c>
    </row>
    <row r="120" spans="1:6" ht="16.5">
      <c r="A120" s="13">
        <v>117</v>
      </c>
      <c r="B120" s="17" t="s">
        <v>137</v>
      </c>
      <c r="C120" s="20" t="s">
        <v>138</v>
      </c>
      <c r="D120" s="21" t="s">
        <v>132</v>
      </c>
      <c r="E120" s="14" t="s">
        <v>1388</v>
      </c>
      <c r="F120" s="14" t="s">
        <v>1751</v>
      </c>
    </row>
    <row r="121" spans="1:6" ht="16.5">
      <c r="A121" s="13">
        <v>118</v>
      </c>
      <c r="B121" s="17" t="s">
        <v>130</v>
      </c>
      <c r="C121" s="20" t="s">
        <v>131</v>
      </c>
      <c r="D121" s="21" t="s">
        <v>132</v>
      </c>
      <c r="E121" s="14" t="s">
        <v>1387</v>
      </c>
      <c r="F121" s="14" t="s">
        <v>1751</v>
      </c>
    </row>
    <row r="122" spans="1:6" ht="16.5">
      <c r="A122" s="13">
        <v>119</v>
      </c>
      <c r="B122" s="17" t="s">
        <v>135</v>
      </c>
      <c r="C122" s="20" t="s">
        <v>136</v>
      </c>
      <c r="D122" s="21" t="s">
        <v>132</v>
      </c>
      <c r="E122" s="14">
        <v>30687</v>
      </c>
      <c r="F122" s="14" t="s">
        <v>1751</v>
      </c>
    </row>
    <row r="123" spans="1:6" ht="16.5">
      <c r="A123" s="13">
        <v>120</v>
      </c>
      <c r="B123" s="17" t="s">
        <v>133</v>
      </c>
      <c r="C123" s="20" t="s">
        <v>134</v>
      </c>
      <c r="D123" s="21" t="s">
        <v>132</v>
      </c>
      <c r="E123" s="14">
        <v>31308</v>
      </c>
      <c r="F123" s="14" t="s">
        <v>1751</v>
      </c>
    </row>
    <row r="124" spans="1:6" ht="16.5">
      <c r="A124" s="13">
        <v>121</v>
      </c>
      <c r="B124" s="17" t="s">
        <v>778</v>
      </c>
      <c r="C124" s="20" t="s">
        <v>779</v>
      </c>
      <c r="D124" s="21" t="s">
        <v>132</v>
      </c>
      <c r="E124" s="14">
        <v>30553</v>
      </c>
      <c r="F124" s="14" t="s">
        <v>1751</v>
      </c>
    </row>
    <row r="125" spans="1:6" ht="16.5">
      <c r="A125" s="13">
        <v>122</v>
      </c>
      <c r="B125" s="17" t="s">
        <v>775</v>
      </c>
      <c r="C125" s="20" t="s">
        <v>776</v>
      </c>
      <c r="D125" s="21" t="s">
        <v>132</v>
      </c>
      <c r="E125" s="14">
        <v>32793</v>
      </c>
      <c r="F125" s="14" t="s">
        <v>1751</v>
      </c>
    </row>
    <row r="126" spans="1:6" ht="16.5">
      <c r="A126" s="13">
        <v>123</v>
      </c>
      <c r="B126" s="17" t="s">
        <v>139</v>
      </c>
      <c r="C126" s="20" t="s">
        <v>140</v>
      </c>
      <c r="D126" s="21" t="s">
        <v>141</v>
      </c>
      <c r="E126" s="14" t="s">
        <v>1389</v>
      </c>
      <c r="F126" s="14" t="s">
        <v>1751</v>
      </c>
    </row>
    <row r="127" spans="1:6" ht="16.5">
      <c r="A127" s="13">
        <v>124</v>
      </c>
      <c r="B127" s="17" t="s">
        <v>142</v>
      </c>
      <c r="C127" s="20" t="s">
        <v>143</v>
      </c>
      <c r="D127" s="21" t="s">
        <v>144</v>
      </c>
      <c r="E127" s="14">
        <v>31353</v>
      </c>
      <c r="F127" s="14" t="s">
        <v>1751</v>
      </c>
    </row>
    <row r="128" spans="1:6" ht="16.5">
      <c r="A128" s="13">
        <v>125</v>
      </c>
      <c r="B128" s="17" t="s">
        <v>145</v>
      </c>
      <c r="C128" s="20" t="s">
        <v>30</v>
      </c>
      <c r="D128" s="21" t="s">
        <v>144</v>
      </c>
      <c r="E128" s="14">
        <v>31857</v>
      </c>
      <c r="F128" s="14" t="s">
        <v>1751</v>
      </c>
    </row>
    <row r="129" spans="1:6" ht="16.5">
      <c r="A129" s="13">
        <v>126</v>
      </c>
      <c r="B129" s="17" t="s">
        <v>780</v>
      </c>
      <c r="C129" s="20" t="s">
        <v>27</v>
      </c>
      <c r="D129" s="21" t="s">
        <v>144</v>
      </c>
      <c r="E129" s="14" t="s">
        <v>1558</v>
      </c>
      <c r="F129" s="14" t="s">
        <v>1751</v>
      </c>
    </row>
    <row r="130" spans="1:6" ht="16.5">
      <c r="A130" s="13">
        <v>127</v>
      </c>
      <c r="B130" s="17" t="s">
        <v>784</v>
      </c>
      <c r="C130" s="20" t="s">
        <v>499</v>
      </c>
      <c r="D130" s="21" t="s">
        <v>144</v>
      </c>
      <c r="E130" s="14" t="s">
        <v>1560</v>
      </c>
      <c r="F130" s="14" t="s">
        <v>1751</v>
      </c>
    </row>
    <row r="131" spans="1:6" ht="16.5">
      <c r="A131" s="13">
        <v>128</v>
      </c>
      <c r="B131" s="17" t="s">
        <v>787</v>
      </c>
      <c r="C131" s="20" t="s">
        <v>108</v>
      </c>
      <c r="D131" s="21" t="s">
        <v>148</v>
      </c>
      <c r="E131" s="14" t="s">
        <v>1562</v>
      </c>
      <c r="F131" s="14" t="s">
        <v>1751</v>
      </c>
    </row>
    <row r="132" spans="1:6" ht="16.5">
      <c r="A132" s="13">
        <v>129</v>
      </c>
      <c r="B132" s="17" t="s">
        <v>146</v>
      </c>
      <c r="C132" s="20" t="s">
        <v>147</v>
      </c>
      <c r="D132" s="21" t="s">
        <v>148</v>
      </c>
      <c r="E132" s="14" t="s">
        <v>1390</v>
      </c>
      <c r="F132" s="14" t="s">
        <v>1751</v>
      </c>
    </row>
    <row r="133" spans="1:6" s="8" customFormat="1" ht="16.5">
      <c r="A133" s="13">
        <v>130</v>
      </c>
      <c r="B133" s="17" t="s">
        <v>152</v>
      </c>
      <c r="C133" s="20" t="s">
        <v>153</v>
      </c>
      <c r="D133" s="21" t="s">
        <v>154</v>
      </c>
      <c r="E133" s="14" t="s">
        <v>1392</v>
      </c>
      <c r="F133" s="14" t="s">
        <v>1751</v>
      </c>
    </row>
    <row r="134" spans="1:6" ht="16.5">
      <c r="A134" s="13">
        <v>131</v>
      </c>
      <c r="B134" s="17" t="s">
        <v>155</v>
      </c>
      <c r="C134" s="20" t="s">
        <v>12</v>
      </c>
      <c r="D134" s="21" t="s">
        <v>156</v>
      </c>
      <c r="E134" s="14" t="s">
        <v>1393</v>
      </c>
      <c r="F134" s="14" t="s">
        <v>1751</v>
      </c>
    </row>
    <row r="135" spans="1:6" ht="16.5">
      <c r="A135" s="13">
        <v>132</v>
      </c>
      <c r="B135" s="17" t="s">
        <v>802</v>
      </c>
      <c r="C135" s="20" t="s">
        <v>803</v>
      </c>
      <c r="D135" s="21" t="s">
        <v>797</v>
      </c>
      <c r="E135" s="14">
        <v>31721</v>
      </c>
      <c r="F135" s="14" t="s">
        <v>1751</v>
      </c>
    </row>
    <row r="136" spans="1:6" ht="16.5">
      <c r="A136" s="13">
        <v>133</v>
      </c>
      <c r="B136" s="17" t="s">
        <v>804</v>
      </c>
      <c r="C136" s="20" t="s">
        <v>1345</v>
      </c>
      <c r="D136" s="21" t="s">
        <v>797</v>
      </c>
      <c r="E136" s="14" t="s">
        <v>1565</v>
      </c>
      <c r="F136" s="14" t="s">
        <v>1751</v>
      </c>
    </row>
    <row r="137" spans="1:6" ht="16.5">
      <c r="A137" s="13">
        <v>134</v>
      </c>
      <c r="B137" s="17" t="s">
        <v>798</v>
      </c>
      <c r="C137" s="20" t="s">
        <v>799</v>
      </c>
      <c r="D137" s="21" t="s">
        <v>797</v>
      </c>
      <c r="E137" s="14">
        <v>33124</v>
      </c>
      <c r="F137" s="14" t="s">
        <v>1751</v>
      </c>
    </row>
    <row r="138" spans="1:6" ht="16.5">
      <c r="A138" s="13">
        <v>135</v>
      </c>
      <c r="B138" s="32" t="s">
        <v>805</v>
      </c>
      <c r="C138" s="28" t="s">
        <v>44</v>
      </c>
      <c r="D138" s="29" t="s">
        <v>797</v>
      </c>
      <c r="E138" s="3" t="s">
        <v>1566</v>
      </c>
      <c r="F138" s="14" t="s">
        <v>1751</v>
      </c>
    </row>
    <row r="139" spans="1:6" ht="16.5">
      <c r="A139" s="13">
        <v>136</v>
      </c>
      <c r="B139" s="32" t="s">
        <v>800</v>
      </c>
      <c r="C139" s="28" t="s">
        <v>801</v>
      </c>
      <c r="D139" s="29" t="s">
        <v>797</v>
      </c>
      <c r="E139" s="3">
        <v>23415</v>
      </c>
      <c r="F139" s="14" t="s">
        <v>1751</v>
      </c>
    </row>
    <row r="140" spans="1:6" ht="16.5">
      <c r="A140" s="13">
        <v>137</v>
      </c>
      <c r="B140" s="32" t="s">
        <v>807</v>
      </c>
      <c r="C140" s="28" t="s">
        <v>433</v>
      </c>
      <c r="D140" s="29" t="s">
        <v>808</v>
      </c>
      <c r="E140" s="3" t="s">
        <v>1568</v>
      </c>
      <c r="F140" s="14" t="s">
        <v>1751</v>
      </c>
    </row>
    <row r="141" spans="1:6" ht="16.5">
      <c r="A141" s="13">
        <v>138</v>
      </c>
      <c r="B141" s="17" t="s">
        <v>809</v>
      </c>
      <c r="C141" s="20" t="s">
        <v>810</v>
      </c>
      <c r="D141" s="21" t="s">
        <v>159</v>
      </c>
      <c r="E141" s="14" t="s">
        <v>1569</v>
      </c>
      <c r="F141" s="14" t="s">
        <v>1751</v>
      </c>
    </row>
    <row r="142" spans="1:6" ht="16.5">
      <c r="A142" s="13">
        <v>139</v>
      </c>
      <c r="B142" s="17" t="s">
        <v>160</v>
      </c>
      <c r="C142" s="20" t="s">
        <v>161</v>
      </c>
      <c r="D142" s="21" t="s">
        <v>159</v>
      </c>
      <c r="E142" s="14" t="s">
        <v>1395</v>
      </c>
      <c r="F142" s="14" t="s">
        <v>1751</v>
      </c>
    </row>
    <row r="143" spans="1:6" ht="16.5">
      <c r="A143" s="13">
        <v>140</v>
      </c>
      <c r="B143" s="17" t="s">
        <v>812</v>
      </c>
      <c r="C143" s="20" t="s">
        <v>813</v>
      </c>
      <c r="D143" s="21" t="s">
        <v>159</v>
      </c>
      <c r="E143" s="14">
        <v>32205</v>
      </c>
      <c r="F143" s="14" t="s">
        <v>1751</v>
      </c>
    </row>
    <row r="144" spans="1:6" ht="16.5">
      <c r="A144" s="13">
        <v>141</v>
      </c>
      <c r="B144" s="32" t="s">
        <v>157</v>
      </c>
      <c r="C144" s="28" t="s">
        <v>158</v>
      </c>
      <c r="D144" s="29" t="s">
        <v>159</v>
      </c>
      <c r="E144" s="3" t="s">
        <v>1394</v>
      </c>
      <c r="F144" s="14" t="s">
        <v>1751</v>
      </c>
    </row>
    <row r="145" spans="1:6" ht="16.5">
      <c r="A145" s="13">
        <v>142</v>
      </c>
      <c r="B145" s="32" t="s">
        <v>811</v>
      </c>
      <c r="C145" s="28" t="s">
        <v>65</v>
      </c>
      <c r="D145" s="29" t="s">
        <v>159</v>
      </c>
      <c r="E145" s="3">
        <v>22380</v>
      </c>
      <c r="F145" s="14" t="s">
        <v>1751</v>
      </c>
    </row>
    <row r="146" spans="1:6" ht="16.5">
      <c r="A146" s="13">
        <v>143</v>
      </c>
      <c r="B146" s="17" t="s">
        <v>165</v>
      </c>
      <c r="C146" s="20" t="s">
        <v>166</v>
      </c>
      <c r="D146" s="21" t="s">
        <v>164</v>
      </c>
      <c r="E146" s="14" t="s">
        <v>1397</v>
      </c>
      <c r="F146" s="14" t="s">
        <v>1751</v>
      </c>
    </row>
    <row r="147" spans="1:6" ht="16.5">
      <c r="A147" s="13">
        <v>144</v>
      </c>
      <c r="B147" s="17" t="s">
        <v>1070</v>
      </c>
      <c r="C147" s="20" t="s">
        <v>27</v>
      </c>
      <c r="D147" s="21" t="s">
        <v>164</v>
      </c>
      <c r="E147" s="14">
        <v>30599</v>
      </c>
      <c r="F147" s="14" t="s">
        <v>1751</v>
      </c>
    </row>
    <row r="148" spans="1:6" ht="16.5">
      <c r="A148" s="13">
        <v>145</v>
      </c>
      <c r="B148" s="17" t="s">
        <v>162</v>
      </c>
      <c r="C148" s="20" t="s">
        <v>163</v>
      </c>
      <c r="D148" s="21" t="s">
        <v>164</v>
      </c>
      <c r="E148" s="14" t="s">
        <v>1396</v>
      </c>
      <c r="F148" s="14" t="s">
        <v>1751</v>
      </c>
    </row>
    <row r="149" spans="1:6" ht="16.5">
      <c r="A149" s="13">
        <v>146</v>
      </c>
      <c r="B149" s="17" t="s">
        <v>167</v>
      </c>
      <c r="C149" s="20" t="s">
        <v>168</v>
      </c>
      <c r="D149" s="21" t="s">
        <v>164</v>
      </c>
      <c r="E149" s="14" t="s">
        <v>1398</v>
      </c>
      <c r="F149" s="14" t="s">
        <v>1751</v>
      </c>
    </row>
    <row r="150" spans="1:6" s="8" customFormat="1" ht="16.5">
      <c r="A150" s="13">
        <v>147</v>
      </c>
      <c r="B150" s="32" t="s">
        <v>819</v>
      </c>
      <c r="C150" s="28" t="s">
        <v>820</v>
      </c>
      <c r="D150" s="29" t="s">
        <v>821</v>
      </c>
      <c r="E150" s="3" t="s">
        <v>1573</v>
      </c>
      <c r="F150" s="14" t="s">
        <v>1751</v>
      </c>
    </row>
    <row r="151" spans="1:6" ht="16.5">
      <c r="A151" s="13">
        <v>148</v>
      </c>
      <c r="B151" s="32" t="s">
        <v>822</v>
      </c>
      <c r="C151" s="28" t="s">
        <v>823</v>
      </c>
      <c r="D151" s="29" t="s">
        <v>821</v>
      </c>
      <c r="E151" s="3" t="s">
        <v>1574</v>
      </c>
      <c r="F151" s="14" t="s">
        <v>1751</v>
      </c>
    </row>
    <row r="152" spans="1:6" ht="16.5">
      <c r="A152" s="13">
        <v>149</v>
      </c>
      <c r="B152" s="17" t="s">
        <v>169</v>
      </c>
      <c r="C152" s="20" t="s">
        <v>170</v>
      </c>
      <c r="D152" s="21" t="s">
        <v>171</v>
      </c>
      <c r="E152" s="14" t="s">
        <v>1399</v>
      </c>
      <c r="F152" s="14" t="s">
        <v>1751</v>
      </c>
    </row>
    <row r="153" spans="1:6" s="8" customFormat="1" ht="16.5">
      <c r="A153" s="13">
        <v>150</v>
      </c>
      <c r="B153" s="17" t="s">
        <v>826</v>
      </c>
      <c r="C153" s="20" t="s">
        <v>827</v>
      </c>
      <c r="D153" s="21" t="s">
        <v>174</v>
      </c>
      <c r="E153" s="14" t="s">
        <v>1575</v>
      </c>
      <c r="F153" s="14" t="s">
        <v>1751</v>
      </c>
    </row>
    <row r="154" spans="1:6" ht="16.5">
      <c r="A154" s="13">
        <v>151</v>
      </c>
      <c r="B154" s="17" t="s">
        <v>172</v>
      </c>
      <c r="C154" s="20" t="s">
        <v>173</v>
      </c>
      <c r="D154" s="21" t="s">
        <v>174</v>
      </c>
      <c r="E154" s="14">
        <v>28116</v>
      </c>
      <c r="F154" s="14" t="s">
        <v>1751</v>
      </c>
    </row>
    <row r="155" spans="1:6" ht="16.5">
      <c r="A155" s="13">
        <v>152</v>
      </c>
      <c r="B155" s="17" t="s">
        <v>828</v>
      </c>
      <c r="C155" s="20" t="s">
        <v>829</v>
      </c>
      <c r="D155" s="21" t="s">
        <v>174</v>
      </c>
      <c r="E155" s="14" t="s">
        <v>1576</v>
      </c>
      <c r="F155" s="14" t="s">
        <v>1751</v>
      </c>
    </row>
    <row r="156" spans="1:6" ht="16.5">
      <c r="A156" s="13">
        <v>153</v>
      </c>
      <c r="B156" s="17" t="s">
        <v>824</v>
      </c>
      <c r="C156" s="20" t="s">
        <v>825</v>
      </c>
      <c r="D156" s="21" t="s">
        <v>174</v>
      </c>
      <c r="E156" s="14">
        <v>25419</v>
      </c>
      <c r="F156" s="14" t="s">
        <v>1751</v>
      </c>
    </row>
    <row r="157" spans="1:6" ht="16.5">
      <c r="A157" s="13">
        <v>154</v>
      </c>
      <c r="B157" s="17" t="s">
        <v>175</v>
      </c>
      <c r="C157" s="20" t="s">
        <v>176</v>
      </c>
      <c r="D157" s="21" t="s">
        <v>177</v>
      </c>
      <c r="E157" s="14">
        <v>29827</v>
      </c>
      <c r="F157" s="14" t="s">
        <v>1751</v>
      </c>
    </row>
    <row r="158" spans="1:6" s="8" customFormat="1" ht="16.5">
      <c r="A158" s="13">
        <v>155</v>
      </c>
      <c r="B158" s="17" t="s">
        <v>833</v>
      </c>
      <c r="C158" s="20" t="s">
        <v>834</v>
      </c>
      <c r="D158" s="21" t="s">
        <v>835</v>
      </c>
      <c r="E158" s="14">
        <v>30061</v>
      </c>
      <c r="F158" s="14" t="s">
        <v>1751</v>
      </c>
    </row>
    <row r="159" spans="1:6" s="8" customFormat="1" ht="16.5">
      <c r="A159" s="13">
        <v>156</v>
      </c>
      <c r="B159" s="17" t="s">
        <v>180</v>
      </c>
      <c r="C159" s="20" t="s">
        <v>181</v>
      </c>
      <c r="D159" s="21" t="s">
        <v>179</v>
      </c>
      <c r="E159" s="14" t="s">
        <v>1400</v>
      </c>
      <c r="F159" s="14" t="s">
        <v>1751</v>
      </c>
    </row>
    <row r="160" spans="1:6" ht="16.5">
      <c r="A160" s="13">
        <v>157</v>
      </c>
      <c r="B160" s="17" t="s">
        <v>178</v>
      </c>
      <c r="C160" s="20" t="s">
        <v>108</v>
      </c>
      <c r="D160" s="21" t="s">
        <v>179</v>
      </c>
      <c r="E160" s="14">
        <v>27771</v>
      </c>
      <c r="F160" s="14" t="s">
        <v>1751</v>
      </c>
    </row>
    <row r="161" spans="1:6" ht="16.5">
      <c r="A161" s="13">
        <v>158</v>
      </c>
      <c r="B161" s="17" t="s">
        <v>184</v>
      </c>
      <c r="C161" s="20" t="s">
        <v>44</v>
      </c>
      <c r="D161" s="21" t="s">
        <v>185</v>
      </c>
      <c r="E161" s="14" t="s">
        <v>1401</v>
      </c>
      <c r="F161" s="14" t="s">
        <v>1751</v>
      </c>
    </row>
    <row r="162" spans="1:6" ht="16.5">
      <c r="A162" s="13">
        <v>159</v>
      </c>
      <c r="B162" s="17" t="s">
        <v>841</v>
      </c>
      <c r="C162" s="20" t="s">
        <v>842</v>
      </c>
      <c r="D162" s="21" t="s">
        <v>185</v>
      </c>
      <c r="E162" s="14" t="s">
        <v>1579</v>
      </c>
      <c r="F162" s="14" t="s">
        <v>1751</v>
      </c>
    </row>
    <row r="163" spans="1:6" ht="16.5">
      <c r="A163" s="13">
        <v>160</v>
      </c>
      <c r="B163" s="32" t="s">
        <v>847</v>
      </c>
      <c r="C163" s="28" t="s">
        <v>848</v>
      </c>
      <c r="D163" s="29" t="s">
        <v>846</v>
      </c>
      <c r="E163" s="3">
        <v>22438</v>
      </c>
      <c r="F163" s="14" t="s">
        <v>1751</v>
      </c>
    </row>
    <row r="164" spans="1:6" ht="16.5">
      <c r="A164" s="13">
        <v>161</v>
      </c>
      <c r="B164" s="17" t="s">
        <v>849</v>
      </c>
      <c r="C164" s="20" t="s">
        <v>850</v>
      </c>
      <c r="D164" s="21" t="s">
        <v>851</v>
      </c>
      <c r="E164" s="14" t="s">
        <v>1580</v>
      </c>
      <c r="F164" s="14" t="s">
        <v>1751</v>
      </c>
    </row>
    <row r="165" spans="1:6" ht="16.5">
      <c r="A165" s="13">
        <v>162</v>
      </c>
      <c r="B165" s="17" t="s">
        <v>852</v>
      </c>
      <c r="C165" s="20" t="s">
        <v>853</v>
      </c>
      <c r="D165" s="21" t="s">
        <v>854</v>
      </c>
      <c r="E165" s="14">
        <v>31539</v>
      </c>
      <c r="F165" s="14" t="s">
        <v>1751</v>
      </c>
    </row>
    <row r="166" spans="1:6" ht="16.5">
      <c r="A166" s="13">
        <v>163</v>
      </c>
      <c r="B166" s="17" t="s">
        <v>857</v>
      </c>
      <c r="C166" s="20" t="s">
        <v>858</v>
      </c>
      <c r="D166" s="21" t="s">
        <v>856</v>
      </c>
      <c r="E166" s="14">
        <v>31722</v>
      </c>
      <c r="F166" s="14" t="s">
        <v>1751</v>
      </c>
    </row>
    <row r="167" spans="1:6" ht="16.5">
      <c r="A167" s="13">
        <v>164</v>
      </c>
      <c r="B167" s="17" t="s">
        <v>859</v>
      </c>
      <c r="C167" s="20" t="s">
        <v>860</v>
      </c>
      <c r="D167" s="21" t="s">
        <v>861</v>
      </c>
      <c r="E167" s="14">
        <v>32634</v>
      </c>
      <c r="F167" s="14" t="s">
        <v>1751</v>
      </c>
    </row>
    <row r="168" spans="1:6" ht="16.5">
      <c r="A168" s="13">
        <v>165</v>
      </c>
      <c r="B168" s="17" t="s">
        <v>869</v>
      </c>
      <c r="C168" s="20" t="s">
        <v>870</v>
      </c>
      <c r="D168" s="21" t="s">
        <v>188</v>
      </c>
      <c r="E168" s="14" t="s">
        <v>1584</v>
      </c>
      <c r="F168" s="14" t="s">
        <v>1751</v>
      </c>
    </row>
    <row r="169" spans="1:6" ht="16.5">
      <c r="A169" s="13">
        <v>166</v>
      </c>
      <c r="B169" s="17" t="s">
        <v>186</v>
      </c>
      <c r="C169" s="20" t="s">
        <v>187</v>
      </c>
      <c r="D169" s="21" t="s">
        <v>188</v>
      </c>
      <c r="E169" s="14">
        <v>30459</v>
      </c>
      <c r="F169" s="14" t="s">
        <v>1751</v>
      </c>
    </row>
    <row r="170" spans="1:6" ht="16.5">
      <c r="A170" s="13">
        <v>167</v>
      </c>
      <c r="B170" s="17" t="s">
        <v>867</v>
      </c>
      <c r="C170" s="20" t="s">
        <v>868</v>
      </c>
      <c r="D170" s="21" t="s">
        <v>188</v>
      </c>
      <c r="E170" s="14" t="s">
        <v>1583</v>
      </c>
      <c r="F170" s="14" t="s">
        <v>1751</v>
      </c>
    </row>
    <row r="171" spans="1:6" s="8" customFormat="1" ht="16.5">
      <c r="A171" s="13">
        <v>168</v>
      </c>
      <c r="B171" s="17" t="s">
        <v>189</v>
      </c>
      <c r="C171" s="20" t="s">
        <v>190</v>
      </c>
      <c r="D171" s="21" t="s">
        <v>191</v>
      </c>
      <c r="E171" s="14" t="s">
        <v>1402</v>
      </c>
      <c r="F171" s="14" t="s">
        <v>1751</v>
      </c>
    </row>
    <row r="172" spans="1:6" ht="16.5">
      <c r="A172" s="13">
        <v>169</v>
      </c>
      <c r="B172" s="32" t="s">
        <v>871</v>
      </c>
      <c r="C172" s="28" t="s">
        <v>872</v>
      </c>
      <c r="D172" s="29" t="s">
        <v>873</v>
      </c>
      <c r="E172" s="3">
        <v>24662</v>
      </c>
      <c r="F172" s="14" t="s">
        <v>1751</v>
      </c>
    </row>
    <row r="173" spans="1:6" ht="16.5">
      <c r="A173" s="13">
        <v>170</v>
      </c>
      <c r="B173" s="17" t="s">
        <v>874</v>
      </c>
      <c r="C173" s="20" t="s">
        <v>27</v>
      </c>
      <c r="D173" s="21" t="s">
        <v>875</v>
      </c>
      <c r="E173" s="14" t="s">
        <v>1585</v>
      </c>
      <c r="F173" s="14" t="s">
        <v>1751</v>
      </c>
    </row>
    <row r="174" spans="1:6" ht="16.5">
      <c r="A174" s="13">
        <v>171</v>
      </c>
      <c r="B174" s="17" t="s">
        <v>1342</v>
      </c>
      <c r="C174" s="20" t="s">
        <v>143</v>
      </c>
      <c r="D174" s="21" t="s">
        <v>192</v>
      </c>
      <c r="E174" s="14">
        <v>28582</v>
      </c>
      <c r="F174" s="14" t="s">
        <v>1751</v>
      </c>
    </row>
    <row r="175" spans="1:6" ht="16.5">
      <c r="A175" s="13">
        <v>172</v>
      </c>
      <c r="B175" s="17" t="s">
        <v>193</v>
      </c>
      <c r="C175" s="20" t="s">
        <v>194</v>
      </c>
      <c r="D175" s="21" t="s">
        <v>195</v>
      </c>
      <c r="E175" s="14">
        <v>28439</v>
      </c>
      <c r="F175" s="14" t="s">
        <v>1751</v>
      </c>
    </row>
    <row r="176" spans="1:6" ht="16.5">
      <c r="A176" s="13">
        <v>173</v>
      </c>
      <c r="B176" s="17" t="s">
        <v>886</v>
      </c>
      <c r="C176" s="20" t="s">
        <v>426</v>
      </c>
      <c r="D176" s="21" t="s">
        <v>198</v>
      </c>
      <c r="E176" s="14">
        <v>32509</v>
      </c>
      <c r="F176" s="14" t="s">
        <v>1751</v>
      </c>
    </row>
    <row r="177" spans="1:6" s="8" customFormat="1" ht="16.5">
      <c r="A177" s="13">
        <v>174</v>
      </c>
      <c r="B177" s="17" t="s">
        <v>881</v>
      </c>
      <c r="C177" s="20" t="s">
        <v>231</v>
      </c>
      <c r="D177" s="21" t="s">
        <v>198</v>
      </c>
      <c r="E177" s="14">
        <v>31820</v>
      </c>
      <c r="F177" s="14" t="s">
        <v>1751</v>
      </c>
    </row>
    <row r="178" spans="1:6" ht="16.5">
      <c r="A178" s="13">
        <v>175</v>
      </c>
      <c r="B178" s="17" t="s">
        <v>884</v>
      </c>
      <c r="C178" s="20" t="s">
        <v>885</v>
      </c>
      <c r="D178" s="21" t="s">
        <v>198</v>
      </c>
      <c r="E178" s="14" t="s">
        <v>1587</v>
      </c>
      <c r="F178" s="14" t="s">
        <v>1751</v>
      </c>
    </row>
    <row r="179" spans="1:6" ht="16.5">
      <c r="A179" s="13">
        <v>176</v>
      </c>
      <c r="B179" s="17" t="s">
        <v>882</v>
      </c>
      <c r="C179" s="20" t="s">
        <v>27</v>
      </c>
      <c r="D179" s="21" t="s">
        <v>198</v>
      </c>
      <c r="E179" s="14">
        <v>32512</v>
      </c>
      <c r="F179" s="14" t="s">
        <v>1751</v>
      </c>
    </row>
    <row r="180" spans="1:6" ht="16.5">
      <c r="A180" s="13">
        <v>177</v>
      </c>
      <c r="B180" s="17" t="s">
        <v>196</v>
      </c>
      <c r="C180" s="20" t="s">
        <v>197</v>
      </c>
      <c r="D180" s="21" t="s">
        <v>198</v>
      </c>
      <c r="E180" s="14">
        <v>32942</v>
      </c>
      <c r="F180" s="14" t="s">
        <v>1751</v>
      </c>
    </row>
    <row r="181" spans="1:6" ht="16.5">
      <c r="A181" s="13">
        <v>178</v>
      </c>
      <c r="B181" s="17" t="s">
        <v>199</v>
      </c>
      <c r="C181" s="20" t="s">
        <v>98</v>
      </c>
      <c r="D181" s="21" t="s">
        <v>198</v>
      </c>
      <c r="E181" s="14">
        <v>30616</v>
      </c>
      <c r="F181" s="14" t="s">
        <v>1751</v>
      </c>
    </row>
    <row r="182" spans="1:6" ht="16.5">
      <c r="A182" s="13">
        <v>179</v>
      </c>
      <c r="B182" s="17" t="s">
        <v>883</v>
      </c>
      <c r="C182" s="20" t="s">
        <v>330</v>
      </c>
      <c r="D182" s="21" t="s">
        <v>198</v>
      </c>
      <c r="E182" s="14">
        <v>27186</v>
      </c>
      <c r="F182" s="14" t="s">
        <v>1751</v>
      </c>
    </row>
    <row r="183" spans="1:6" ht="16.5">
      <c r="A183" s="13">
        <v>180</v>
      </c>
      <c r="B183" s="17" t="s">
        <v>200</v>
      </c>
      <c r="C183" s="20" t="s">
        <v>118</v>
      </c>
      <c r="D183" s="21" t="s">
        <v>201</v>
      </c>
      <c r="E183" s="14">
        <v>32000</v>
      </c>
      <c r="F183" s="14" t="s">
        <v>1751</v>
      </c>
    </row>
    <row r="184" spans="1:6" ht="16.5">
      <c r="A184" s="13">
        <v>181</v>
      </c>
      <c r="B184" s="17" t="s">
        <v>891</v>
      </c>
      <c r="C184" s="20" t="s">
        <v>892</v>
      </c>
      <c r="D184" s="21" t="s">
        <v>201</v>
      </c>
      <c r="E184" s="14" t="s">
        <v>1590</v>
      </c>
      <c r="F184" s="14" t="s">
        <v>1751</v>
      </c>
    </row>
    <row r="185" spans="1:6" ht="16.5">
      <c r="A185" s="13">
        <v>182</v>
      </c>
      <c r="B185" s="17" t="s">
        <v>208</v>
      </c>
      <c r="C185" s="20" t="s">
        <v>209</v>
      </c>
      <c r="D185" s="21" t="s">
        <v>205</v>
      </c>
      <c r="E185" s="14" t="s">
        <v>1406</v>
      </c>
      <c r="F185" s="14" t="s">
        <v>1751</v>
      </c>
    </row>
    <row r="186" spans="1:6" ht="16.5">
      <c r="A186" s="13">
        <v>183</v>
      </c>
      <c r="B186" s="32" t="s">
        <v>203</v>
      </c>
      <c r="C186" s="28" t="s">
        <v>204</v>
      </c>
      <c r="D186" s="29" t="s">
        <v>205</v>
      </c>
      <c r="E186" s="3" t="s">
        <v>1404</v>
      </c>
      <c r="F186" s="14" t="s">
        <v>1751</v>
      </c>
    </row>
    <row r="187" spans="1:6" s="8" customFormat="1" ht="16.5">
      <c r="A187" s="13">
        <v>184</v>
      </c>
      <c r="B187" s="32" t="s">
        <v>210</v>
      </c>
      <c r="C187" s="28" t="s">
        <v>211</v>
      </c>
      <c r="D187" s="29" t="s">
        <v>205</v>
      </c>
      <c r="E187" s="3">
        <v>23658</v>
      </c>
      <c r="F187" s="14" t="s">
        <v>1751</v>
      </c>
    </row>
    <row r="188" spans="1:6" ht="16.5">
      <c r="A188" s="13">
        <v>185</v>
      </c>
      <c r="B188" s="17" t="s">
        <v>212</v>
      </c>
      <c r="C188" s="20" t="s">
        <v>213</v>
      </c>
      <c r="D188" s="21" t="s">
        <v>214</v>
      </c>
      <c r="E188" s="14" t="s">
        <v>1407</v>
      </c>
      <c r="F188" s="14" t="s">
        <v>1751</v>
      </c>
    </row>
    <row r="189" spans="1:6" ht="16.5">
      <c r="A189" s="13">
        <v>186</v>
      </c>
      <c r="B189" s="17" t="s">
        <v>216</v>
      </c>
      <c r="C189" s="20" t="s">
        <v>44</v>
      </c>
      <c r="D189" s="21" t="s">
        <v>214</v>
      </c>
      <c r="E189" s="14" t="s">
        <v>1409</v>
      </c>
      <c r="F189" s="14" t="s">
        <v>1751</v>
      </c>
    </row>
    <row r="190" spans="1:6" ht="16.5">
      <c r="A190" s="13">
        <v>187</v>
      </c>
      <c r="B190" s="17" t="s">
        <v>896</v>
      </c>
      <c r="C190" s="20" t="s">
        <v>897</v>
      </c>
      <c r="D190" s="21" t="s">
        <v>214</v>
      </c>
      <c r="E190" s="14" t="s">
        <v>1592</v>
      </c>
      <c r="F190" s="14" t="s">
        <v>1751</v>
      </c>
    </row>
    <row r="191" spans="1:6" ht="16.5">
      <c r="A191" s="13">
        <v>188</v>
      </c>
      <c r="B191" s="17" t="s">
        <v>906</v>
      </c>
      <c r="C191" s="20" t="s">
        <v>907</v>
      </c>
      <c r="D191" s="21" t="s">
        <v>214</v>
      </c>
      <c r="E191" s="14" t="s">
        <v>1595</v>
      </c>
      <c r="F191" s="14" t="s">
        <v>1751</v>
      </c>
    </row>
    <row r="192" spans="1:6" ht="16.5">
      <c r="A192" s="13">
        <v>189</v>
      </c>
      <c r="B192" s="32" t="s">
        <v>215</v>
      </c>
      <c r="C192" s="28" t="s">
        <v>161</v>
      </c>
      <c r="D192" s="29" t="s">
        <v>214</v>
      </c>
      <c r="E192" s="3" t="s">
        <v>1408</v>
      </c>
      <c r="F192" s="14" t="s">
        <v>1751</v>
      </c>
    </row>
    <row r="193" spans="1:6" ht="16.5">
      <c r="A193" s="13">
        <v>190</v>
      </c>
      <c r="B193" s="17" t="s">
        <v>217</v>
      </c>
      <c r="C193" s="20" t="s">
        <v>44</v>
      </c>
      <c r="D193" s="21" t="s">
        <v>218</v>
      </c>
      <c r="E193" s="14">
        <v>32375</v>
      </c>
      <c r="F193" s="14" t="s">
        <v>1751</v>
      </c>
    </row>
    <row r="194" spans="1:6" ht="16.5">
      <c r="A194" s="13">
        <v>191</v>
      </c>
      <c r="B194" s="17" t="s">
        <v>915</v>
      </c>
      <c r="C194" s="20" t="s">
        <v>916</v>
      </c>
      <c r="D194" s="21" t="s">
        <v>917</v>
      </c>
      <c r="E194" s="14" t="s">
        <v>1598</v>
      </c>
      <c r="F194" s="14" t="s">
        <v>1751</v>
      </c>
    </row>
    <row r="195" spans="1:6" ht="16.5">
      <c r="A195" s="13">
        <v>192</v>
      </c>
      <c r="B195" s="17" t="s">
        <v>219</v>
      </c>
      <c r="C195" s="20" t="s">
        <v>220</v>
      </c>
      <c r="D195" s="21" t="s">
        <v>221</v>
      </c>
      <c r="E195" s="14" t="s">
        <v>1410</v>
      </c>
      <c r="F195" s="14" t="s">
        <v>1751</v>
      </c>
    </row>
    <row r="196" spans="1:6" ht="16.5">
      <c r="A196" s="13">
        <v>193</v>
      </c>
      <c r="B196" s="17" t="s">
        <v>222</v>
      </c>
      <c r="C196" s="20" t="s">
        <v>223</v>
      </c>
      <c r="D196" s="21" t="s">
        <v>221</v>
      </c>
      <c r="E196" s="14">
        <v>29141</v>
      </c>
      <c r="F196" s="14" t="s">
        <v>1751</v>
      </c>
    </row>
    <row r="197" spans="1:6" ht="16.5">
      <c r="A197" s="13">
        <v>194</v>
      </c>
      <c r="B197" s="17" t="s">
        <v>921</v>
      </c>
      <c r="C197" s="20" t="s">
        <v>197</v>
      </c>
      <c r="D197" s="21" t="s">
        <v>922</v>
      </c>
      <c r="E197" s="14">
        <v>28682</v>
      </c>
      <c r="F197" s="14" t="s">
        <v>1751</v>
      </c>
    </row>
    <row r="198" spans="1:6" ht="16.5">
      <c r="A198" s="13">
        <v>195</v>
      </c>
      <c r="B198" s="17" t="s">
        <v>923</v>
      </c>
      <c r="C198" s="20" t="s">
        <v>924</v>
      </c>
      <c r="D198" s="21" t="s">
        <v>922</v>
      </c>
      <c r="E198" s="14">
        <v>29892</v>
      </c>
      <c r="F198" s="14" t="s">
        <v>1751</v>
      </c>
    </row>
    <row r="199" spans="1:6" ht="16.5">
      <c r="A199" s="13">
        <v>196</v>
      </c>
      <c r="B199" s="17" t="s">
        <v>925</v>
      </c>
      <c r="C199" s="20" t="s">
        <v>309</v>
      </c>
      <c r="D199" s="21" t="s">
        <v>926</v>
      </c>
      <c r="E199" s="14" t="s">
        <v>1601</v>
      </c>
      <c r="F199" s="14" t="s">
        <v>1751</v>
      </c>
    </row>
    <row r="200" spans="1:6" ht="16.5">
      <c r="A200" s="13">
        <v>197</v>
      </c>
      <c r="B200" s="32" t="s">
        <v>927</v>
      </c>
      <c r="C200" s="28" t="s">
        <v>928</v>
      </c>
      <c r="D200" s="29" t="s">
        <v>929</v>
      </c>
      <c r="E200" s="3" t="s">
        <v>1602</v>
      </c>
      <c r="F200" s="14" t="s">
        <v>1751</v>
      </c>
    </row>
    <row r="201" spans="1:6" ht="16.5">
      <c r="A201" s="13">
        <v>198</v>
      </c>
      <c r="B201" s="17" t="s">
        <v>930</v>
      </c>
      <c r="C201" s="20" t="s">
        <v>27</v>
      </c>
      <c r="D201" s="21" t="s">
        <v>1348</v>
      </c>
      <c r="E201" s="14">
        <v>32910</v>
      </c>
      <c r="F201" s="14" t="s">
        <v>1751</v>
      </c>
    </row>
    <row r="202" spans="1:6" ht="16.5">
      <c r="A202" s="13">
        <v>199</v>
      </c>
      <c r="B202" s="17" t="s">
        <v>934</v>
      </c>
      <c r="C202" s="20" t="s">
        <v>268</v>
      </c>
      <c r="D202" s="21" t="s">
        <v>933</v>
      </c>
      <c r="E202" s="14" t="s">
        <v>1604</v>
      </c>
      <c r="F202" s="14" t="s">
        <v>1751</v>
      </c>
    </row>
    <row r="203" spans="1:6" ht="16.5">
      <c r="A203" s="13">
        <v>200</v>
      </c>
      <c r="B203" s="17" t="s">
        <v>1347</v>
      </c>
      <c r="C203" s="20" t="s">
        <v>223</v>
      </c>
      <c r="D203" s="21" t="s">
        <v>933</v>
      </c>
      <c r="E203" s="14" t="s">
        <v>1605</v>
      </c>
      <c r="F203" s="14" t="s">
        <v>1751</v>
      </c>
    </row>
    <row r="204" spans="1:6" ht="16.5">
      <c r="A204" s="13">
        <v>201</v>
      </c>
      <c r="B204" s="17" t="s">
        <v>937</v>
      </c>
      <c r="C204" s="20" t="s">
        <v>668</v>
      </c>
      <c r="D204" s="21" t="s">
        <v>933</v>
      </c>
      <c r="E204" s="14" t="s">
        <v>1606</v>
      </c>
      <c r="F204" s="14" t="s">
        <v>1751</v>
      </c>
    </row>
    <row r="205" spans="1:6" ht="16.5">
      <c r="A205" s="13">
        <v>202</v>
      </c>
      <c r="B205" s="17" t="s">
        <v>941</v>
      </c>
      <c r="C205" s="20" t="s">
        <v>666</v>
      </c>
      <c r="D205" s="21" t="s">
        <v>226</v>
      </c>
      <c r="E205" s="14">
        <v>32874</v>
      </c>
      <c r="F205" s="14" t="s">
        <v>1751</v>
      </c>
    </row>
    <row r="206" spans="1:6" ht="16.5">
      <c r="A206" s="13">
        <v>203</v>
      </c>
      <c r="B206" s="17" t="s">
        <v>224</v>
      </c>
      <c r="C206" s="20" t="s">
        <v>225</v>
      </c>
      <c r="D206" s="21" t="s">
        <v>226</v>
      </c>
      <c r="E206" s="14" t="s">
        <v>1411</v>
      </c>
      <c r="F206" s="14" t="s">
        <v>1751</v>
      </c>
    </row>
    <row r="207" spans="1:6" s="8" customFormat="1" ht="16.5">
      <c r="A207" s="13">
        <v>204</v>
      </c>
      <c r="B207" s="32" t="s">
        <v>227</v>
      </c>
      <c r="C207" s="28" t="s">
        <v>228</v>
      </c>
      <c r="D207" s="29" t="s">
        <v>229</v>
      </c>
      <c r="E207" s="3" t="s">
        <v>1412</v>
      </c>
      <c r="F207" s="14" t="s">
        <v>1751</v>
      </c>
    </row>
    <row r="208" spans="1:6" ht="16.5">
      <c r="A208" s="13">
        <v>205</v>
      </c>
      <c r="B208" s="17" t="s">
        <v>230</v>
      </c>
      <c r="C208" s="20" t="s">
        <v>231</v>
      </c>
      <c r="D208" s="21" t="s">
        <v>232</v>
      </c>
      <c r="E208" s="14" t="s">
        <v>1413</v>
      </c>
      <c r="F208" s="14" t="s">
        <v>1751</v>
      </c>
    </row>
    <row r="209" spans="1:6" ht="16.5">
      <c r="A209" s="13">
        <v>206</v>
      </c>
      <c r="B209" s="17" t="s">
        <v>952</v>
      </c>
      <c r="C209" s="20" t="s">
        <v>953</v>
      </c>
      <c r="D209" s="21" t="s">
        <v>232</v>
      </c>
      <c r="E209" s="14" t="s">
        <v>1611</v>
      </c>
      <c r="F209" s="14" t="s">
        <v>1751</v>
      </c>
    </row>
    <row r="210" spans="1:6" ht="16.5">
      <c r="A210" s="13">
        <v>207</v>
      </c>
      <c r="B210" s="17" t="s">
        <v>233</v>
      </c>
      <c r="C210" s="20" t="s">
        <v>27</v>
      </c>
      <c r="D210" s="21" t="s">
        <v>232</v>
      </c>
      <c r="E210" s="14">
        <v>30532</v>
      </c>
      <c r="F210" s="14" t="s">
        <v>1751</v>
      </c>
    </row>
    <row r="211" spans="1:6" ht="16.5">
      <c r="A211" s="13">
        <v>208</v>
      </c>
      <c r="B211" s="17" t="s">
        <v>946</v>
      </c>
      <c r="C211" s="20" t="s">
        <v>947</v>
      </c>
      <c r="D211" s="21" t="s">
        <v>232</v>
      </c>
      <c r="E211" s="14" t="s">
        <v>1609</v>
      </c>
      <c r="F211" s="14" t="s">
        <v>1751</v>
      </c>
    </row>
    <row r="212" spans="1:6" ht="16.5">
      <c r="A212" s="13">
        <v>209</v>
      </c>
      <c r="B212" s="17" t="s">
        <v>944</v>
      </c>
      <c r="C212" s="20" t="s">
        <v>945</v>
      </c>
      <c r="D212" s="21" t="s">
        <v>232</v>
      </c>
      <c r="E212" s="14">
        <v>30283</v>
      </c>
      <c r="F212" s="14" t="s">
        <v>1751</v>
      </c>
    </row>
    <row r="213" spans="1:6" ht="16.5">
      <c r="A213" s="13">
        <v>210</v>
      </c>
      <c r="B213" s="17" t="s">
        <v>960</v>
      </c>
      <c r="C213" s="20" t="s">
        <v>961</v>
      </c>
      <c r="D213" s="21" t="s">
        <v>236</v>
      </c>
      <c r="E213" s="14">
        <v>31995</v>
      </c>
      <c r="F213" s="14" t="s">
        <v>1751</v>
      </c>
    </row>
    <row r="214" spans="1:6" ht="16.5">
      <c r="A214" s="13">
        <v>211</v>
      </c>
      <c r="B214" s="17" t="s">
        <v>962</v>
      </c>
      <c r="C214" s="20" t="s">
        <v>27</v>
      </c>
      <c r="D214" s="21" t="s">
        <v>236</v>
      </c>
      <c r="E214" s="14">
        <v>29989</v>
      </c>
      <c r="F214" s="14" t="s">
        <v>1751</v>
      </c>
    </row>
    <row r="215" spans="1:6" ht="16.5">
      <c r="A215" s="13">
        <v>212</v>
      </c>
      <c r="B215" s="17" t="s">
        <v>967</v>
      </c>
      <c r="C215" s="20" t="s">
        <v>675</v>
      </c>
      <c r="D215" s="21" t="s">
        <v>236</v>
      </c>
      <c r="E215" s="14" t="s">
        <v>1617</v>
      </c>
      <c r="F215" s="14" t="s">
        <v>1751</v>
      </c>
    </row>
    <row r="216" spans="1:6" ht="16.5">
      <c r="A216" s="13">
        <v>213</v>
      </c>
      <c r="B216" s="17" t="s">
        <v>965</v>
      </c>
      <c r="C216" s="20" t="s">
        <v>966</v>
      </c>
      <c r="D216" s="21" t="s">
        <v>236</v>
      </c>
      <c r="E216" s="14" t="s">
        <v>1616</v>
      </c>
      <c r="F216" s="14" t="s">
        <v>1751</v>
      </c>
    </row>
    <row r="217" spans="1:6" s="8" customFormat="1" ht="16.5">
      <c r="A217" s="13">
        <v>214</v>
      </c>
      <c r="B217" s="17" t="s">
        <v>963</v>
      </c>
      <c r="C217" s="20" t="s">
        <v>223</v>
      </c>
      <c r="D217" s="21" t="s">
        <v>236</v>
      </c>
      <c r="E217" s="14" t="s">
        <v>1614</v>
      </c>
      <c r="F217" s="14" t="s">
        <v>1751</v>
      </c>
    </row>
    <row r="218" spans="1:6" ht="16.5">
      <c r="A218" s="13">
        <v>215</v>
      </c>
      <c r="B218" s="17" t="s">
        <v>237</v>
      </c>
      <c r="C218" s="20" t="s">
        <v>238</v>
      </c>
      <c r="D218" s="21" t="s">
        <v>236</v>
      </c>
      <c r="E218" s="14" t="s">
        <v>1414</v>
      </c>
      <c r="F218" s="14" t="s">
        <v>1751</v>
      </c>
    </row>
    <row r="219" spans="1:6" ht="16.5">
      <c r="A219" s="13">
        <v>216</v>
      </c>
      <c r="B219" s="17" t="s">
        <v>234</v>
      </c>
      <c r="C219" s="20" t="s">
        <v>235</v>
      </c>
      <c r="D219" s="21" t="s">
        <v>236</v>
      </c>
      <c r="E219" s="14">
        <v>27684</v>
      </c>
      <c r="F219" s="14" t="s">
        <v>1751</v>
      </c>
    </row>
    <row r="220" spans="1:6" ht="16.5">
      <c r="A220" s="13">
        <v>217</v>
      </c>
      <c r="B220" s="17" t="s">
        <v>968</v>
      </c>
      <c r="C220" s="20" t="s">
        <v>969</v>
      </c>
      <c r="D220" s="21" t="s">
        <v>236</v>
      </c>
      <c r="E220" s="14">
        <v>31098</v>
      </c>
      <c r="F220" s="14" t="s">
        <v>1751</v>
      </c>
    </row>
    <row r="221" spans="1:6" ht="16.5">
      <c r="A221" s="13">
        <v>218</v>
      </c>
      <c r="B221" s="17" t="s">
        <v>970</v>
      </c>
      <c r="C221" s="20" t="s">
        <v>971</v>
      </c>
      <c r="D221" s="21" t="s">
        <v>236</v>
      </c>
      <c r="E221" s="14">
        <v>31996</v>
      </c>
      <c r="F221" s="14" t="s">
        <v>1751</v>
      </c>
    </row>
    <row r="222" spans="1:6" ht="16.5">
      <c r="A222" s="13">
        <v>219</v>
      </c>
      <c r="B222" s="17" t="s">
        <v>964</v>
      </c>
      <c r="C222" s="20" t="s">
        <v>116</v>
      </c>
      <c r="D222" s="21" t="s">
        <v>236</v>
      </c>
      <c r="E222" s="14" t="s">
        <v>1615</v>
      </c>
      <c r="F222" s="14" t="s">
        <v>1751</v>
      </c>
    </row>
    <row r="223" spans="1:6" ht="16.5">
      <c r="A223" s="13">
        <v>220</v>
      </c>
      <c r="B223" s="17" t="s">
        <v>239</v>
      </c>
      <c r="C223" s="20" t="s">
        <v>240</v>
      </c>
      <c r="D223" s="21" t="s">
        <v>241</v>
      </c>
      <c r="E223" s="14">
        <v>27515</v>
      </c>
      <c r="F223" s="14" t="s">
        <v>1751</v>
      </c>
    </row>
    <row r="224" spans="1:6" ht="16.5">
      <c r="A224" s="13">
        <v>221</v>
      </c>
      <c r="B224" s="17" t="s">
        <v>972</v>
      </c>
      <c r="C224" s="20" t="s">
        <v>973</v>
      </c>
      <c r="D224" s="21" t="s">
        <v>241</v>
      </c>
      <c r="E224" s="14" t="s">
        <v>1618</v>
      </c>
      <c r="F224" s="14" t="s">
        <v>1751</v>
      </c>
    </row>
    <row r="225" spans="1:6" ht="16.5">
      <c r="A225" s="13">
        <v>222</v>
      </c>
      <c r="B225" s="17" t="s">
        <v>242</v>
      </c>
      <c r="C225" s="20" t="s">
        <v>243</v>
      </c>
      <c r="D225" s="21" t="s">
        <v>244</v>
      </c>
      <c r="E225" s="14" t="s">
        <v>1415</v>
      </c>
      <c r="F225" s="14" t="s">
        <v>1751</v>
      </c>
    </row>
    <row r="226" spans="1:6" ht="16.5">
      <c r="A226" s="13">
        <v>223</v>
      </c>
      <c r="B226" s="17" t="s">
        <v>979</v>
      </c>
      <c r="C226" s="20" t="s">
        <v>12</v>
      </c>
      <c r="D226" s="21" t="s">
        <v>980</v>
      </c>
      <c r="E226" s="14" t="s">
        <v>1620</v>
      </c>
      <c r="F226" s="14" t="s">
        <v>1751</v>
      </c>
    </row>
    <row r="227" spans="1:6" ht="16.5">
      <c r="A227" s="13">
        <v>224</v>
      </c>
      <c r="B227" s="17" t="s">
        <v>986</v>
      </c>
      <c r="C227" s="20" t="s">
        <v>987</v>
      </c>
      <c r="D227" s="21" t="s">
        <v>980</v>
      </c>
      <c r="E227" s="14" t="s">
        <v>1623</v>
      </c>
      <c r="F227" s="14" t="s">
        <v>1751</v>
      </c>
    </row>
    <row r="228" spans="1:6" s="8" customFormat="1" ht="16.5">
      <c r="A228" s="13">
        <v>225</v>
      </c>
      <c r="B228" s="17" t="s">
        <v>984</v>
      </c>
      <c r="C228" s="20" t="s">
        <v>985</v>
      </c>
      <c r="D228" s="21" t="s">
        <v>980</v>
      </c>
      <c r="E228" s="14" t="s">
        <v>1622</v>
      </c>
      <c r="F228" s="14" t="s">
        <v>1751</v>
      </c>
    </row>
    <row r="229" spans="1:6" ht="16.5">
      <c r="A229" s="13">
        <v>226</v>
      </c>
      <c r="B229" s="17" t="s">
        <v>245</v>
      </c>
      <c r="C229" s="20" t="s">
        <v>246</v>
      </c>
      <c r="D229" s="21" t="s">
        <v>247</v>
      </c>
      <c r="E229" s="14" t="s">
        <v>1416</v>
      </c>
      <c r="F229" s="14" t="s">
        <v>1751</v>
      </c>
    </row>
    <row r="230" spans="1:6" ht="16.5">
      <c r="A230" s="13">
        <v>227</v>
      </c>
      <c r="B230" s="17" t="s">
        <v>248</v>
      </c>
      <c r="C230" s="20" t="s">
        <v>249</v>
      </c>
      <c r="D230" s="21" t="s">
        <v>250</v>
      </c>
      <c r="E230" s="14" t="s">
        <v>1417</v>
      </c>
      <c r="F230" s="14" t="s">
        <v>1751</v>
      </c>
    </row>
    <row r="231" spans="1:6" s="8" customFormat="1" ht="16.5">
      <c r="A231" s="13">
        <v>228</v>
      </c>
      <c r="B231" s="17" t="s">
        <v>998</v>
      </c>
      <c r="C231" s="20" t="s">
        <v>999</v>
      </c>
      <c r="D231" s="21" t="s">
        <v>997</v>
      </c>
      <c r="E231" s="14" t="s">
        <v>1627</v>
      </c>
      <c r="F231" s="14" t="s">
        <v>1751</v>
      </c>
    </row>
    <row r="232" spans="1:6" ht="16.5">
      <c r="A232" s="13">
        <v>229</v>
      </c>
      <c r="B232" s="17" t="s">
        <v>253</v>
      </c>
      <c r="C232" s="20" t="s">
        <v>254</v>
      </c>
      <c r="D232" s="21" t="s">
        <v>252</v>
      </c>
      <c r="E232" s="14">
        <v>27024</v>
      </c>
      <c r="F232" s="14" t="s">
        <v>1751</v>
      </c>
    </row>
    <row r="233" spans="1:6" ht="16.5">
      <c r="A233" s="13">
        <v>230</v>
      </c>
      <c r="B233" s="17" t="s">
        <v>255</v>
      </c>
      <c r="C233" s="20" t="s">
        <v>256</v>
      </c>
      <c r="D233" s="21" t="s">
        <v>257</v>
      </c>
      <c r="E233" s="14" t="s">
        <v>1419</v>
      </c>
      <c r="F233" s="14" t="s">
        <v>1751</v>
      </c>
    </row>
    <row r="234" spans="1:6" ht="16.5">
      <c r="A234" s="13">
        <v>231</v>
      </c>
      <c r="B234" s="17" t="s">
        <v>258</v>
      </c>
      <c r="C234" s="20" t="s">
        <v>126</v>
      </c>
      <c r="D234" s="21" t="s">
        <v>259</v>
      </c>
      <c r="E234" s="14" t="s">
        <v>1420</v>
      </c>
      <c r="F234" s="14" t="s">
        <v>1751</v>
      </c>
    </row>
    <row r="235" spans="1:6" ht="16.5">
      <c r="A235" s="13">
        <v>232</v>
      </c>
      <c r="B235" s="17" t="s">
        <v>1000</v>
      </c>
      <c r="C235" s="20" t="s">
        <v>1001</v>
      </c>
      <c r="D235" s="21" t="s">
        <v>1002</v>
      </c>
      <c r="E235" s="14" t="s">
        <v>1571</v>
      </c>
      <c r="F235" s="14" t="s">
        <v>1751</v>
      </c>
    </row>
    <row r="236" spans="1:6" ht="16.5">
      <c r="A236" s="13">
        <v>233</v>
      </c>
      <c r="B236" s="17" t="s">
        <v>260</v>
      </c>
      <c r="C236" s="20" t="s">
        <v>261</v>
      </c>
      <c r="D236" s="21" t="s">
        <v>262</v>
      </c>
      <c r="E236" s="14">
        <v>30595</v>
      </c>
      <c r="F236" s="14" t="s">
        <v>1751</v>
      </c>
    </row>
    <row r="237" spans="1:6" ht="16.5">
      <c r="A237" s="13">
        <v>234</v>
      </c>
      <c r="B237" s="32" t="s">
        <v>1003</v>
      </c>
      <c r="C237" s="28" t="s">
        <v>47</v>
      </c>
      <c r="D237" s="29" t="s">
        <v>1004</v>
      </c>
      <c r="E237" s="3" t="s">
        <v>1628</v>
      </c>
      <c r="F237" s="14" t="s">
        <v>1751</v>
      </c>
    </row>
    <row r="238" spans="1:6" ht="16.5">
      <c r="A238" s="13">
        <v>235</v>
      </c>
      <c r="B238" s="17" t="s">
        <v>1005</v>
      </c>
      <c r="C238" s="20" t="s">
        <v>44</v>
      </c>
      <c r="D238" s="21" t="s">
        <v>1006</v>
      </c>
      <c r="E238" s="14" t="s">
        <v>1629</v>
      </c>
      <c r="F238" s="14" t="s">
        <v>1751</v>
      </c>
    </row>
    <row r="239" spans="1:6" s="8" customFormat="1" ht="16.5">
      <c r="A239" s="13">
        <v>236</v>
      </c>
      <c r="B239" s="17" t="s">
        <v>1007</v>
      </c>
      <c r="C239" s="20" t="s">
        <v>424</v>
      </c>
      <c r="D239" s="21" t="s">
        <v>1008</v>
      </c>
      <c r="E239" s="14">
        <v>30982</v>
      </c>
      <c r="F239" s="14" t="s">
        <v>1751</v>
      </c>
    </row>
    <row r="240" spans="1:6" ht="16.5">
      <c r="A240" s="13">
        <v>237</v>
      </c>
      <c r="B240" s="17" t="s">
        <v>1018</v>
      </c>
      <c r="C240" s="20" t="s">
        <v>1019</v>
      </c>
      <c r="D240" s="21" t="s">
        <v>1008</v>
      </c>
      <c r="E240" s="14">
        <v>29595</v>
      </c>
      <c r="F240" s="14" t="s">
        <v>1751</v>
      </c>
    </row>
    <row r="241" spans="1:6" ht="16.5">
      <c r="A241" s="13">
        <v>238</v>
      </c>
      <c r="B241" s="17" t="s">
        <v>1014</v>
      </c>
      <c r="C241" s="20" t="s">
        <v>1015</v>
      </c>
      <c r="D241" s="21" t="s">
        <v>1008</v>
      </c>
      <c r="E241" s="14">
        <v>32377</v>
      </c>
      <c r="F241" s="14" t="s">
        <v>1751</v>
      </c>
    </row>
    <row r="242" spans="1:6" s="8" customFormat="1" ht="16.5">
      <c r="A242" s="13">
        <v>239</v>
      </c>
      <c r="B242" s="17" t="s">
        <v>1012</v>
      </c>
      <c r="C242" s="20" t="s">
        <v>1013</v>
      </c>
      <c r="D242" s="21" t="s">
        <v>1008</v>
      </c>
      <c r="E242" s="14">
        <v>27433</v>
      </c>
      <c r="F242" s="14" t="s">
        <v>1751</v>
      </c>
    </row>
    <row r="243" spans="1:6" ht="16.5">
      <c r="A243" s="13">
        <v>240</v>
      </c>
      <c r="B243" s="32" t="s">
        <v>1016</v>
      </c>
      <c r="C243" s="28" t="s">
        <v>1017</v>
      </c>
      <c r="D243" s="29" t="s">
        <v>1008</v>
      </c>
      <c r="E243" s="3" t="s">
        <v>1632</v>
      </c>
      <c r="F243" s="14" t="s">
        <v>1751</v>
      </c>
    </row>
    <row r="244" spans="1:6" ht="16.5">
      <c r="A244" s="13">
        <v>241</v>
      </c>
      <c r="B244" s="17" t="s">
        <v>266</v>
      </c>
      <c r="C244" s="20" t="s">
        <v>27</v>
      </c>
      <c r="D244" s="21" t="s">
        <v>267</v>
      </c>
      <c r="E244" s="14" t="s">
        <v>1422</v>
      </c>
      <c r="F244" s="14" t="s">
        <v>1751</v>
      </c>
    </row>
    <row r="245" spans="1:6" ht="16.5">
      <c r="A245" s="13">
        <v>242</v>
      </c>
      <c r="B245" s="32" t="s">
        <v>1022</v>
      </c>
      <c r="C245" s="28" t="s">
        <v>433</v>
      </c>
      <c r="D245" s="29" t="s">
        <v>1023</v>
      </c>
      <c r="E245" s="3">
        <v>24035</v>
      </c>
      <c r="F245" s="14" t="s">
        <v>1751</v>
      </c>
    </row>
    <row r="246" spans="1:6" ht="16.5">
      <c r="A246" s="13">
        <v>243</v>
      </c>
      <c r="B246" s="17" t="s">
        <v>272</v>
      </c>
      <c r="C246" s="20" t="s">
        <v>273</v>
      </c>
      <c r="D246" s="21" t="s">
        <v>269</v>
      </c>
      <c r="E246" s="14" t="s">
        <v>1423</v>
      </c>
      <c r="F246" s="14" t="s">
        <v>1751</v>
      </c>
    </row>
    <row r="247" spans="1:6" ht="16.5">
      <c r="A247" s="13">
        <v>244</v>
      </c>
      <c r="B247" s="17" t="s">
        <v>270</v>
      </c>
      <c r="C247" s="20" t="s">
        <v>271</v>
      </c>
      <c r="D247" s="21" t="s">
        <v>269</v>
      </c>
      <c r="E247" s="14">
        <v>31724</v>
      </c>
      <c r="F247" s="14" t="s">
        <v>1751</v>
      </c>
    </row>
    <row r="248" spans="1:6" ht="16.5">
      <c r="A248" s="13">
        <v>245</v>
      </c>
      <c r="B248" s="17" t="s">
        <v>274</v>
      </c>
      <c r="C248" s="20" t="s">
        <v>275</v>
      </c>
      <c r="D248" s="21" t="s">
        <v>269</v>
      </c>
      <c r="E248" s="14" t="s">
        <v>1424</v>
      </c>
      <c r="F248" s="14" t="s">
        <v>1751</v>
      </c>
    </row>
    <row r="249" spans="1:6" ht="16.5">
      <c r="A249" s="13">
        <v>246</v>
      </c>
      <c r="B249" s="17" t="s">
        <v>1024</v>
      </c>
      <c r="C249" s="20" t="s">
        <v>1025</v>
      </c>
      <c r="D249" s="21" t="s">
        <v>269</v>
      </c>
      <c r="E249" s="14" t="s">
        <v>1633</v>
      </c>
      <c r="F249" s="14" t="s">
        <v>1751</v>
      </c>
    </row>
    <row r="250" spans="1:6" ht="16.5">
      <c r="A250" s="13">
        <v>247</v>
      </c>
      <c r="B250" s="17" t="s">
        <v>1035</v>
      </c>
      <c r="C250" s="20" t="s">
        <v>1036</v>
      </c>
      <c r="D250" s="21" t="s">
        <v>1037</v>
      </c>
      <c r="E250" s="14" t="s">
        <v>1638</v>
      </c>
      <c r="F250" s="14" t="s">
        <v>1751</v>
      </c>
    </row>
    <row r="251" spans="1:6" ht="16.5">
      <c r="A251" s="13">
        <v>248</v>
      </c>
      <c r="B251" s="17" t="s">
        <v>276</v>
      </c>
      <c r="C251" s="20" t="s">
        <v>33</v>
      </c>
      <c r="D251" s="21" t="s">
        <v>277</v>
      </c>
      <c r="E251" s="14" t="s">
        <v>1425</v>
      </c>
      <c r="F251" s="14" t="s">
        <v>1751</v>
      </c>
    </row>
    <row r="252" spans="1:6" ht="16.5">
      <c r="A252" s="13">
        <v>249</v>
      </c>
      <c r="B252" s="17" t="s">
        <v>281</v>
      </c>
      <c r="C252" s="20" t="s">
        <v>1343</v>
      </c>
      <c r="D252" s="21" t="s">
        <v>277</v>
      </c>
      <c r="E252" s="14">
        <v>31986</v>
      </c>
      <c r="F252" s="14" t="s">
        <v>1751</v>
      </c>
    </row>
    <row r="253" spans="1:6" ht="16.5">
      <c r="A253" s="13">
        <v>250</v>
      </c>
      <c r="B253" s="17" t="s">
        <v>278</v>
      </c>
      <c r="C253" s="20" t="s">
        <v>279</v>
      </c>
      <c r="D253" s="21" t="s">
        <v>277</v>
      </c>
      <c r="E253" s="14">
        <v>30027</v>
      </c>
      <c r="F253" s="14" t="s">
        <v>1751</v>
      </c>
    </row>
    <row r="254" spans="1:6" ht="16.5">
      <c r="A254" s="13">
        <v>251</v>
      </c>
      <c r="B254" s="17" t="s">
        <v>280</v>
      </c>
      <c r="C254" s="20" t="s">
        <v>118</v>
      </c>
      <c r="D254" s="21" t="s">
        <v>277</v>
      </c>
      <c r="E254" s="14">
        <v>30424</v>
      </c>
      <c r="F254" s="14" t="s">
        <v>1751</v>
      </c>
    </row>
    <row r="255" spans="1:6" ht="16.5">
      <c r="A255" s="13">
        <v>252</v>
      </c>
      <c r="B255" s="17" t="s">
        <v>1041</v>
      </c>
      <c r="C255" s="20" t="s">
        <v>1042</v>
      </c>
      <c r="D255" s="21" t="s">
        <v>277</v>
      </c>
      <c r="E255" s="14" t="s">
        <v>1639</v>
      </c>
      <c r="F255" s="14" t="s">
        <v>1751</v>
      </c>
    </row>
    <row r="256" spans="1:6" ht="16.5">
      <c r="A256" s="13">
        <v>253</v>
      </c>
      <c r="B256" s="17" t="s">
        <v>1043</v>
      </c>
      <c r="C256" s="20" t="s">
        <v>209</v>
      </c>
      <c r="D256" s="21" t="s">
        <v>277</v>
      </c>
      <c r="E256" s="14" t="s">
        <v>1640</v>
      </c>
      <c r="F256" s="14" t="s">
        <v>1751</v>
      </c>
    </row>
    <row r="257" spans="1:6" ht="16.5">
      <c r="A257" s="13">
        <v>254</v>
      </c>
      <c r="B257" s="17" t="s">
        <v>1046</v>
      </c>
      <c r="C257" s="20" t="s">
        <v>1047</v>
      </c>
      <c r="D257" s="21" t="s">
        <v>1048</v>
      </c>
      <c r="E257" s="14">
        <v>25496</v>
      </c>
      <c r="F257" s="14" t="s">
        <v>1751</v>
      </c>
    </row>
    <row r="258" spans="1:6" ht="16.5">
      <c r="A258" s="13">
        <v>255</v>
      </c>
      <c r="B258" s="17" t="s">
        <v>1051</v>
      </c>
      <c r="C258" s="20" t="s">
        <v>1052</v>
      </c>
      <c r="D258" s="21" t="s">
        <v>283</v>
      </c>
      <c r="E258" s="14" t="s">
        <v>1644</v>
      </c>
      <c r="F258" s="14" t="s">
        <v>1751</v>
      </c>
    </row>
    <row r="259" spans="1:6" ht="16.5">
      <c r="A259" s="13">
        <v>256</v>
      </c>
      <c r="B259" s="17" t="s">
        <v>282</v>
      </c>
      <c r="C259" s="20" t="s">
        <v>71</v>
      </c>
      <c r="D259" s="21" t="s">
        <v>283</v>
      </c>
      <c r="E259" s="14" t="s">
        <v>1426</v>
      </c>
      <c r="F259" s="14" t="s">
        <v>1751</v>
      </c>
    </row>
    <row r="260" spans="1:6" ht="16.5">
      <c r="A260" s="13">
        <v>257</v>
      </c>
      <c r="B260" s="17" t="s">
        <v>1055</v>
      </c>
      <c r="C260" s="20" t="s">
        <v>1056</v>
      </c>
      <c r="D260" s="21" t="s">
        <v>1057</v>
      </c>
      <c r="E260" s="14" t="s">
        <v>1646</v>
      </c>
      <c r="F260" s="14" t="s">
        <v>1751</v>
      </c>
    </row>
    <row r="261" spans="1:6" ht="16.5">
      <c r="A261" s="13">
        <v>258</v>
      </c>
      <c r="B261" s="17" t="s">
        <v>1060</v>
      </c>
      <c r="C261" s="20" t="s">
        <v>62</v>
      </c>
      <c r="D261" s="21" t="s">
        <v>1059</v>
      </c>
      <c r="E261" s="14" t="s">
        <v>1648</v>
      </c>
      <c r="F261" s="14" t="s">
        <v>1751</v>
      </c>
    </row>
    <row r="262" spans="1:6" ht="16.5">
      <c r="A262" s="13">
        <v>259</v>
      </c>
      <c r="B262" s="17" t="s">
        <v>1068</v>
      </c>
      <c r="C262" s="20" t="s">
        <v>118</v>
      </c>
      <c r="D262" s="21" t="s">
        <v>287</v>
      </c>
      <c r="E262" s="14" t="s">
        <v>1651</v>
      </c>
      <c r="F262" s="14" t="s">
        <v>1751</v>
      </c>
    </row>
    <row r="263" spans="1:6" ht="16.5">
      <c r="A263" s="13">
        <v>260</v>
      </c>
      <c r="B263" s="17" t="s">
        <v>1071</v>
      </c>
      <c r="C263" s="20" t="s">
        <v>118</v>
      </c>
      <c r="D263" s="21" t="s">
        <v>287</v>
      </c>
      <c r="E263" s="14" t="s">
        <v>1653</v>
      </c>
      <c r="F263" s="14" t="s">
        <v>1751</v>
      </c>
    </row>
    <row r="264" spans="1:6" ht="16.5">
      <c r="A264" s="13">
        <v>261</v>
      </c>
      <c r="B264" s="17" t="s">
        <v>1067</v>
      </c>
      <c r="C264" s="20" t="s">
        <v>360</v>
      </c>
      <c r="D264" s="21" t="s">
        <v>287</v>
      </c>
      <c r="E264" s="14" t="s">
        <v>1616</v>
      </c>
      <c r="F264" s="14" t="s">
        <v>1751</v>
      </c>
    </row>
    <row r="265" spans="1:6" ht="16.5">
      <c r="A265" s="13">
        <v>262</v>
      </c>
      <c r="B265" s="17" t="s">
        <v>289</v>
      </c>
      <c r="C265" s="20" t="s">
        <v>290</v>
      </c>
      <c r="D265" s="21" t="s">
        <v>287</v>
      </c>
      <c r="E265" s="14" t="s">
        <v>1429</v>
      </c>
      <c r="F265" s="14" t="s">
        <v>1751</v>
      </c>
    </row>
    <row r="266" spans="1:6" ht="16.5">
      <c r="A266" s="13">
        <v>263</v>
      </c>
      <c r="B266" s="17" t="s">
        <v>288</v>
      </c>
      <c r="C266" s="20" t="s">
        <v>118</v>
      </c>
      <c r="D266" s="21" t="s">
        <v>287</v>
      </c>
      <c r="E266" s="14">
        <v>32279</v>
      </c>
      <c r="F266" s="14" t="s">
        <v>1751</v>
      </c>
    </row>
    <row r="267" spans="1:6" ht="16.5">
      <c r="A267" s="13">
        <v>264</v>
      </c>
      <c r="B267" s="17" t="s">
        <v>286</v>
      </c>
      <c r="C267" s="20" t="s">
        <v>207</v>
      </c>
      <c r="D267" s="21" t="s">
        <v>287</v>
      </c>
      <c r="E267" s="14" t="s">
        <v>1428</v>
      </c>
      <c r="F267" s="14" t="s">
        <v>1751</v>
      </c>
    </row>
    <row r="268" spans="1:6" ht="16.5">
      <c r="A268" s="13">
        <v>265</v>
      </c>
      <c r="B268" s="17" t="s">
        <v>291</v>
      </c>
      <c r="C268" s="20" t="s">
        <v>292</v>
      </c>
      <c r="D268" s="21" t="s">
        <v>287</v>
      </c>
      <c r="E268" s="14" t="s">
        <v>1430</v>
      </c>
      <c r="F268" s="14" t="s">
        <v>1751</v>
      </c>
    </row>
    <row r="269" spans="1:6" ht="16.5">
      <c r="A269" s="13">
        <v>266</v>
      </c>
      <c r="B269" s="17" t="s">
        <v>1063</v>
      </c>
      <c r="C269" s="20" t="s">
        <v>1064</v>
      </c>
      <c r="D269" s="21" t="s">
        <v>287</v>
      </c>
      <c r="E269" s="14" t="s">
        <v>1649</v>
      </c>
      <c r="F269" s="14" t="s">
        <v>1751</v>
      </c>
    </row>
    <row r="270" spans="1:6" ht="16.5">
      <c r="A270" s="13">
        <v>267</v>
      </c>
      <c r="B270" s="17" t="s">
        <v>1069</v>
      </c>
      <c r="C270" s="20" t="s">
        <v>27</v>
      </c>
      <c r="D270" s="21" t="s">
        <v>287</v>
      </c>
      <c r="E270" s="14" t="s">
        <v>1652</v>
      </c>
      <c r="F270" s="14" t="s">
        <v>1751</v>
      </c>
    </row>
    <row r="271" spans="1:6" ht="16.5">
      <c r="A271" s="13">
        <v>268</v>
      </c>
      <c r="B271" s="17" t="s">
        <v>1077</v>
      </c>
      <c r="C271" s="20" t="s">
        <v>1078</v>
      </c>
      <c r="D271" s="21" t="s">
        <v>294</v>
      </c>
      <c r="E271" s="14" t="s">
        <v>1655</v>
      </c>
      <c r="F271" s="14" t="s">
        <v>1751</v>
      </c>
    </row>
    <row r="272" spans="1:6" ht="16.5">
      <c r="A272" s="13">
        <v>269</v>
      </c>
      <c r="B272" s="17" t="s">
        <v>295</v>
      </c>
      <c r="C272" s="20" t="s">
        <v>81</v>
      </c>
      <c r="D272" s="21" t="s">
        <v>294</v>
      </c>
      <c r="E272" s="14" t="s">
        <v>1431</v>
      </c>
      <c r="F272" s="14" t="s">
        <v>1751</v>
      </c>
    </row>
    <row r="273" spans="1:6" ht="16.5">
      <c r="A273" s="13">
        <v>270</v>
      </c>
      <c r="B273" s="17" t="s">
        <v>293</v>
      </c>
      <c r="C273" s="20" t="s">
        <v>181</v>
      </c>
      <c r="D273" s="21" t="s">
        <v>294</v>
      </c>
      <c r="E273" s="14">
        <v>31383</v>
      </c>
      <c r="F273" s="14" t="s">
        <v>1751</v>
      </c>
    </row>
    <row r="274" spans="1:6" ht="16.5">
      <c r="A274" s="13">
        <v>271</v>
      </c>
      <c r="B274" s="17" t="s">
        <v>296</v>
      </c>
      <c r="C274" s="20" t="s">
        <v>297</v>
      </c>
      <c r="D274" s="21" t="s">
        <v>298</v>
      </c>
      <c r="E274" s="14">
        <v>31603</v>
      </c>
      <c r="F274" s="14" t="s">
        <v>1751</v>
      </c>
    </row>
    <row r="275" spans="1:6" ht="16.5">
      <c r="A275" s="13">
        <v>272</v>
      </c>
      <c r="B275" s="17" t="s">
        <v>302</v>
      </c>
      <c r="C275" s="20" t="s">
        <v>44</v>
      </c>
      <c r="D275" s="21" t="s">
        <v>301</v>
      </c>
      <c r="E275" s="14">
        <v>30409</v>
      </c>
      <c r="F275" s="14" t="s">
        <v>1751</v>
      </c>
    </row>
    <row r="276" spans="1:6" ht="16.5">
      <c r="A276" s="13">
        <v>273</v>
      </c>
      <c r="B276" s="17" t="s">
        <v>1081</v>
      </c>
      <c r="C276" s="20" t="s">
        <v>1082</v>
      </c>
      <c r="D276" s="21" t="s">
        <v>301</v>
      </c>
      <c r="E276" s="14">
        <v>29792</v>
      </c>
      <c r="F276" s="14" t="s">
        <v>1751</v>
      </c>
    </row>
    <row r="277" spans="1:6" ht="16.5">
      <c r="A277" s="13">
        <v>274</v>
      </c>
      <c r="B277" s="17" t="s">
        <v>1083</v>
      </c>
      <c r="C277" s="20" t="s">
        <v>1084</v>
      </c>
      <c r="D277" s="21" t="s">
        <v>301</v>
      </c>
      <c r="E277" s="14">
        <v>31126</v>
      </c>
      <c r="F277" s="14" t="s">
        <v>1751</v>
      </c>
    </row>
    <row r="278" spans="1:6" ht="16.5">
      <c r="A278" s="13">
        <v>275</v>
      </c>
      <c r="B278" s="32" t="s">
        <v>303</v>
      </c>
      <c r="C278" s="28" t="s">
        <v>304</v>
      </c>
      <c r="D278" s="29" t="s">
        <v>301</v>
      </c>
      <c r="E278" s="3">
        <v>24177</v>
      </c>
      <c r="F278" s="14" t="s">
        <v>1751</v>
      </c>
    </row>
    <row r="279" spans="1:6" ht="16.5">
      <c r="A279" s="13">
        <v>276</v>
      </c>
      <c r="B279" s="17" t="s">
        <v>1093</v>
      </c>
      <c r="C279" s="20" t="s">
        <v>27</v>
      </c>
      <c r="D279" s="21" t="s">
        <v>1094</v>
      </c>
      <c r="E279" s="14">
        <v>31503</v>
      </c>
      <c r="F279" s="14" t="s">
        <v>1751</v>
      </c>
    </row>
    <row r="280" spans="1:6" s="8" customFormat="1" ht="16.5">
      <c r="A280" s="13">
        <v>277</v>
      </c>
      <c r="B280" s="17" t="s">
        <v>305</v>
      </c>
      <c r="C280" s="20" t="s">
        <v>306</v>
      </c>
      <c r="D280" s="21" t="s">
        <v>307</v>
      </c>
      <c r="E280" s="14">
        <v>29903</v>
      </c>
      <c r="F280" s="14" t="s">
        <v>1751</v>
      </c>
    </row>
    <row r="281" spans="1:6" ht="16.5">
      <c r="A281" s="13">
        <v>278</v>
      </c>
      <c r="B281" s="17" t="s">
        <v>1101</v>
      </c>
      <c r="C281" s="20" t="s">
        <v>1102</v>
      </c>
      <c r="D281" s="21" t="s">
        <v>1100</v>
      </c>
      <c r="E281" s="14" t="s">
        <v>1662</v>
      </c>
      <c r="F281" s="14" t="s">
        <v>1751</v>
      </c>
    </row>
    <row r="282" spans="1:6" s="8" customFormat="1" ht="16.5">
      <c r="A282" s="13">
        <v>279</v>
      </c>
      <c r="B282" s="17" t="s">
        <v>1104</v>
      </c>
      <c r="C282" s="20" t="s">
        <v>1105</v>
      </c>
      <c r="D282" s="21" t="s">
        <v>310</v>
      </c>
      <c r="E282" s="14">
        <v>32538</v>
      </c>
      <c r="F282" s="14" t="s">
        <v>1751</v>
      </c>
    </row>
    <row r="283" spans="1:6" ht="16.5">
      <c r="A283" s="13">
        <v>280</v>
      </c>
      <c r="B283" s="17" t="s">
        <v>308</v>
      </c>
      <c r="C283" s="20" t="s">
        <v>309</v>
      </c>
      <c r="D283" s="21" t="s">
        <v>310</v>
      </c>
      <c r="E283" s="14" t="s">
        <v>1433</v>
      </c>
      <c r="F283" s="14" t="s">
        <v>1751</v>
      </c>
    </row>
    <row r="284" spans="1:6" ht="16.5">
      <c r="A284" s="13">
        <v>281</v>
      </c>
      <c r="B284" s="17" t="s">
        <v>1106</v>
      </c>
      <c r="C284" s="20" t="s">
        <v>436</v>
      </c>
      <c r="D284" s="21" t="s">
        <v>310</v>
      </c>
      <c r="E284" s="14">
        <v>32982</v>
      </c>
      <c r="F284" s="14" t="s">
        <v>1751</v>
      </c>
    </row>
    <row r="285" spans="1:6" ht="16.5">
      <c r="A285" s="13">
        <v>282</v>
      </c>
      <c r="B285" s="32" t="s">
        <v>1103</v>
      </c>
      <c r="C285" s="28" t="s">
        <v>521</v>
      </c>
      <c r="D285" s="29" t="s">
        <v>310</v>
      </c>
      <c r="E285" s="3">
        <v>22621</v>
      </c>
      <c r="F285" s="14" t="s">
        <v>1751</v>
      </c>
    </row>
    <row r="286" spans="1:6" ht="16.5">
      <c r="A286" s="13">
        <v>283</v>
      </c>
      <c r="B286" s="17" t="s">
        <v>313</v>
      </c>
      <c r="C286" s="20" t="s">
        <v>30</v>
      </c>
      <c r="D286" s="21" t="s">
        <v>314</v>
      </c>
      <c r="E286" s="14" t="s">
        <v>1434</v>
      </c>
      <c r="F286" s="14" t="s">
        <v>1751</v>
      </c>
    </row>
    <row r="287" spans="1:6" ht="16.5">
      <c r="A287" s="13">
        <v>284</v>
      </c>
      <c r="B287" s="17" t="s">
        <v>315</v>
      </c>
      <c r="C287" s="20" t="s">
        <v>316</v>
      </c>
      <c r="D287" s="21" t="s">
        <v>317</v>
      </c>
      <c r="E287" s="14">
        <v>27363</v>
      </c>
      <c r="F287" s="14" t="s">
        <v>1751</v>
      </c>
    </row>
    <row r="288" spans="1:6" ht="16.5">
      <c r="A288" s="13">
        <v>285</v>
      </c>
      <c r="B288" s="17" t="s">
        <v>1111</v>
      </c>
      <c r="C288" s="20" t="s">
        <v>309</v>
      </c>
      <c r="D288" s="21" t="s">
        <v>317</v>
      </c>
      <c r="E288" s="14">
        <v>31493</v>
      </c>
      <c r="F288" s="14" t="s">
        <v>1751</v>
      </c>
    </row>
    <row r="289" spans="1:6" ht="16.5">
      <c r="A289" s="13">
        <v>286</v>
      </c>
      <c r="B289" s="17" t="s">
        <v>1110</v>
      </c>
      <c r="C289" s="20" t="s">
        <v>279</v>
      </c>
      <c r="D289" s="21" t="s">
        <v>317</v>
      </c>
      <c r="E289" s="14" t="s">
        <v>1664</v>
      </c>
      <c r="F289" s="14" t="s">
        <v>1751</v>
      </c>
    </row>
    <row r="290" spans="1:6" ht="16.5">
      <c r="A290" s="13">
        <v>287</v>
      </c>
      <c r="B290" s="17" t="s">
        <v>1107</v>
      </c>
      <c r="C290" s="20" t="s">
        <v>1066</v>
      </c>
      <c r="D290" s="21" t="s">
        <v>317</v>
      </c>
      <c r="E290" s="14">
        <v>31394</v>
      </c>
      <c r="F290" s="14" t="s">
        <v>1751</v>
      </c>
    </row>
    <row r="291" spans="1:6" ht="16.5">
      <c r="A291" s="13">
        <v>288</v>
      </c>
      <c r="B291" s="17" t="s">
        <v>1108</v>
      </c>
      <c r="C291" s="20" t="s">
        <v>1109</v>
      </c>
      <c r="D291" s="21" t="s">
        <v>317</v>
      </c>
      <c r="E291" s="14" t="s">
        <v>1663</v>
      </c>
      <c r="F291" s="14" t="s">
        <v>1751</v>
      </c>
    </row>
    <row r="292" spans="1:6" ht="16.5">
      <c r="A292" s="13">
        <v>289</v>
      </c>
      <c r="B292" s="17" t="s">
        <v>1113</v>
      </c>
      <c r="C292" s="20" t="s">
        <v>1114</v>
      </c>
      <c r="D292" s="21" t="s">
        <v>1115</v>
      </c>
      <c r="E292" s="14" t="s">
        <v>1665</v>
      </c>
      <c r="F292" s="14" t="s">
        <v>1751</v>
      </c>
    </row>
    <row r="293" spans="1:6" ht="16.5">
      <c r="A293" s="13">
        <v>290</v>
      </c>
      <c r="B293" s="17" t="s">
        <v>1116</v>
      </c>
      <c r="C293" s="20" t="s">
        <v>1117</v>
      </c>
      <c r="D293" s="21" t="s">
        <v>1118</v>
      </c>
      <c r="E293" s="14" t="s">
        <v>1596</v>
      </c>
      <c r="F293" s="14" t="s">
        <v>1751</v>
      </c>
    </row>
    <row r="294" spans="1:6" ht="16.5">
      <c r="A294" s="13">
        <v>291</v>
      </c>
      <c r="B294" s="17" t="s">
        <v>318</v>
      </c>
      <c r="C294" s="20" t="s">
        <v>62</v>
      </c>
      <c r="D294" s="21" t="s">
        <v>319</v>
      </c>
      <c r="E294" s="14" t="s">
        <v>1435</v>
      </c>
      <c r="F294" s="14" t="s">
        <v>1751</v>
      </c>
    </row>
    <row r="295" spans="1:6" ht="16.5">
      <c r="A295" s="13">
        <v>292</v>
      </c>
      <c r="B295" s="17" t="s">
        <v>1126</v>
      </c>
      <c r="C295" s="20" t="s">
        <v>1127</v>
      </c>
      <c r="D295" s="21" t="s">
        <v>322</v>
      </c>
      <c r="E295" s="14" t="s">
        <v>1666</v>
      </c>
      <c r="F295" s="14" t="s">
        <v>1751</v>
      </c>
    </row>
    <row r="296" spans="1:6" ht="16.5">
      <c r="A296" s="13">
        <v>293</v>
      </c>
      <c r="B296" s="17" t="s">
        <v>1119</v>
      </c>
      <c r="C296" s="20" t="s">
        <v>1120</v>
      </c>
      <c r="D296" s="21" t="s">
        <v>322</v>
      </c>
      <c r="E296" s="14">
        <v>32109</v>
      </c>
      <c r="F296" s="14" t="s">
        <v>1751</v>
      </c>
    </row>
    <row r="297" spans="1:6" ht="16.5">
      <c r="A297" s="13">
        <v>294</v>
      </c>
      <c r="B297" s="17" t="s">
        <v>320</v>
      </c>
      <c r="C297" s="20" t="s">
        <v>321</v>
      </c>
      <c r="D297" s="21" t="s">
        <v>322</v>
      </c>
      <c r="E297" s="14">
        <v>27827</v>
      </c>
      <c r="F297" s="14" t="s">
        <v>1751</v>
      </c>
    </row>
    <row r="298" spans="1:6" ht="16.5">
      <c r="A298" s="13">
        <v>295</v>
      </c>
      <c r="B298" s="17" t="s">
        <v>323</v>
      </c>
      <c r="C298" s="20" t="s">
        <v>309</v>
      </c>
      <c r="D298" s="21" t="s">
        <v>322</v>
      </c>
      <c r="E298" s="14">
        <v>32434</v>
      </c>
      <c r="F298" s="14" t="s">
        <v>1751</v>
      </c>
    </row>
    <row r="299" spans="1:6" s="8" customFormat="1" ht="16.5">
      <c r="A299" s="13">
        <v>296</v>
      </c>
      <c r="B299" s="17" t="s">
        <v>324</v>
      </c>
      <c r="C299" s="20" t="s">
        <v>325</v>
      </c>
      <c r="D299" s="21" t="s">
        <v>322</v>
      </c>
      <c r="E299" s="14">
        <v>29924</v>
      </c>
      <c r="F299" s="14" t="s">
        <v>1751</v>
      </c>
    </row>
    <row r="300" spans="1:6" ht="16.5">
      <c r="A300" s="13">
        <v>297</v>
      </c>
      <c r="B300" s="17" t="s">
        <v>1125</v>
      </c>
      <c r="C300" s="20" t="s">
        <v>153</v>
      </c>
      <c r="D300" s="21" t="s">
        <v>322</v>
      </c>
      <c r="E300" s="14">
        <v>30642</v>
      </c>
      <c r="F300" s="14" t="s">
        <v>1751</v>
      </c>
    </row>
    <row r="301" spans="1:6" ht="16.5">
      <c r="A301" s="13">
        <v>298</v>
      </c>
      <c r="B301" s="17" t="s">
        <v>1123</v>
      </c>
      <c r="C301" s="20" t="s">
        <v>1124</v>
      </c>
      <c r="D301" s="21" t="s">
        <v>322</v>
      </c>
      <c r="E301" s="14">
        <v>28765</v>
      </c>
      <c r="F301" s="14" t="s">
        <v>1751</v>
      </c>
    </row>
    <row r="302" spans="1:6" ht="16.5">
      <c r="A302" s="13">
        <v>299</v>
      </c>
      <c r="B302" s="17" t="s">
        <v>331</v>
      </c>
      <c r="C302" s="20" t="s">
        <v>332</v>
      </c>
      <c r="D302" s="21" t="s">
        <v>328</v>
      </c>
      <c r="E302" s="14" t="s">
        <v>1437</v>
      </c>
      <c r="F302" s="14" t="s">
        <v>1751</v>
      </c>
    </row>
    <row r="303" spans="1:6" ht="16.5">
      <c r="A303" s="13">
        <v>300</v>
      </c>
      <c r="B303" s="17" t="s">
        <v>333</v>
      </c>
      <c r="C303" s="20" t="s">
        <v>334</v>
      </c>
      <c r="D303" s="21" t="s">
        <v>328</v>
      </c>
      <c r="E303" s="14">
        <v>30256</v>
      </c>
      <c r="F303" s="14" t="s">
        <v>1751</v>
      </c>
    </row>
    <row r="304" spans="1:6" ht="16.5">
      <c r="A304" s="13">
        <v>301</v>
      </c>
      <c r="B304" s="17" t="s">
        <v>329</v>
      </c>
      <c r="C304" s="20" t="s">
        <v>330</v>
      </c>
      <c r="D304" s="21" t="s">
        <v>328</v>
      </c>
      <c r="E304" s="14" t="s">
        <v>1436</v>
      </c>
      <c r="F304" s="14" t="s">
        <v>1751</v>
      </c>
    </row>
    <row r="305" spans="1:6" ht="16.5">
      <c r="A305" s="13">
        <v>302</v>
      </c>
      <c r="B305" s="17" t="s">
        <v>326</v>
      </c>
      <c r="C305" s="20" t="s">
        <v>327</v>
      </c>
      <c r="D305" s="21" t="s">
        <v>328</v>
      </c>
      <c r="E305" s="14">
        <v>29346</v>
      </c>
      <c r="F305" s="14" t="s">
        <v>1751</v>
      </c>
    </row>
    <row r="306" spans="1:6" ht="16.5">
      <c r="A306" s="13">
        <v>303</v>
      </c>
      <c r="B306" s="17" t="s">
        <v>1130</v>
      </c>
      <c r="C306" s="20" t="s">
        <v>1131</v>
      </c>
      <c r="D306" s="21" t="s">
        <v>328</v>
      </c>
      <c r="E306" s="14" t="s">
        <v>1667</v>
      </c>
      <c r="F306" s="14" t="s">
        <v>1751</v>
      </c>
    </row>
    <row r="307" spans="1:6" s="8" customFormat="1" ht="16.5">
      <c r="A307" s="13">
        <v>304</v>
      </c>
      <c r="B307" s="17" t="s">
        <v>335</v>
      </c>
      <c r="C307" s="20" t="s">
        <v>336</v>
      </c>
      <c r="D307" s="21" t="s">
        <v>337</v>
      </c>
      <c r="E307" s="14" t="s">
        <v>1438</v>
      </c>
      <c r="F307" s="14" t="s">
        <v>1751</v>
      </c>
    </row>
    <row r="308" spans="1:6" s="8" customFormat="1" ht="16.5">
      <c r="A308" s="13">
        <v>305</v>
      </c>
      <c r="B308" s="17" t="s">
        <v>1133</v>
      </c>
      <c r="C308" s="20" t="s">
        <v>1134</v>
      </c>
      <c r="D308" s="21" t="s">
        <v>1135</v>
      </c>
      <c r="E308" s="14" t="s">
        <v>1669</v>
      </c>
      <c r="F308" s="14" t="s">
        <v>1751</v>
      </c>
    </row>
    <row r="309" spans="1:6" ht="16.5">
      <c r="A309" s="13">
        <v>306</v>
      </c>
      <c r="B309" s="17" t="s">
        <v>338</v>
      </c>
      <c r="C309" s="20" t="s">
        <v>339</v>
      </c>
      <c r="D309" s="21" t="s">
        <v>340</v>
      </c>
      <c r="E309" s="14">
        <v>27008</v>
      </c>
      <c r="F309" s="14" t="s">
        <v>1751</v>
      </c>
    </row>
    <row r="310" spans="1:6" s="8" customFormat="1" ht="16.5">
      <c r="A310" s="13">
        <v>307</v>
      </c>
      <c r="B310" s="17" t="s">
        <v>1136</v>
      </c>
      <c r="C310" s="20" t="s">
        <v>1056</v>
      </c>
      <c r="D310" s="21" t="s">
        <v>340</v>
      </c>
      <c r="E310" s="14">
        <v>30745</v>
      </c>
      <c r="F310" s="14" t="s">
        <v>1751</v>
      </c>
    </row>
    <row r="311" spans="1:6" ht="16.5">
      <c r="A311" s="13">
        <v>308</v>
      </c>
      <c r="B311" s="17" t="s">
        <v>341</v>
      </c>
      <c r="C311" s="20" t="s">
        <v>342</v>
      </c>
      <c r="D311" s="21" t="s">
        <v>343</v>
      </c>
      <c r="E311" s="14" t="s">
        <v>1439</v>
      </c>
      <c r="F311" s="14" t="s">
        <v>1751</v>
      </c>
    </row>
    <row r="312" spans="1:6" ht="16.5">
      <c r="A312" s="13">
        <v>309</v>
      </c>
      <c r="B312" s="17" t="s">
        <v>1137</v>
      </c>
      <c r="C312" s="20" t="s">
        <v>1105</v>
      </c>
      <c r="D312" s="21" t="s">
        <v>343</v>
      </c>
      <c r="E312" s="14">
        <v>30470</v>
      </c>
      <c r="F312" s="14" t="s">
        <v>1751</v>
      </c>
    </row>
    <row r="313" spans="1:6" ht="16.5">
      <c r="A313" s="13">
        <v>310</v>
      </c>
      <c r="B313" s="32" t="s">
        <v>1138</v>
      </c>
      <c r="C313" s="28" t="s">
        <v>380</v>
      </c>
      <c r="D313" s="29" t="s">
        <v>343</v>
      </c>
      <c r="E313" s="3">
        <v>23815</v>
      </c>
      <c r="F313" s="14" t="s">
        <v>1751</v>
      </c>
    </row>
    <row r="314" spans="1:6" s="8" customFormat="1" ht="16.5">
      <c r="A314" s="13">
        <v>311</v>
      </c>
      <c r="B314" s="17" t="s">
        <v>344</v>
      </c>
      <c r="C314" s="20" t="s">
        <v>345</v>
      </c>
      <c r="D314" s="21" t="s">
        <v>346</v>
      </c>
      <c r="E314" s="14">
        <v>30011</v>
      </c>
      <c r="F314" s="14" t="s">
        <v>1751</v>
      </c>
    </row>
    <row r="315" spans="1:6" s="8" customFormat="1" ht="16.5">
      <c r="A315" s="13">
        <v>312</v>
      </c>
      <c r="B315" s="17" t="s">
        <v>347</v>
      </c>
      <c r="C315" s="20" t="s">
        <v>153</v>
      </c>
      <c r="D315" s="21" t="s">
        <v>348</v>
      </c>
      <c r="E315" s="14" t="s">
        <v>1440</v>
      </c>
      <c r="F315" s="14" t="s">
        <v>1751</v>
      </c>
    </row>
    <row r="316" spans="1:6" ht="16.5">
      <c r="A316" s="13">
        <v>313</v>
      </c>
      <c r="B316" s="17" t="s">
        <v>1139</v>
      </c>
      <c r="C316" s="20" t="s">
        <v>1140</v>
      </c>
      <c r="D316" s="21" t="s">
        <v>350</v>
      </c>
      <c r="E316" s="14" t="s">
        <v>1670</v>
      </c>
      <c r="F316" s="14" t="s">
        <v>1751</v>
      </c>
    </row>
    <row r="317" spans="1:6" ht="16.5">
      <c r="A317" s="13">
        <v>314</v>
      </c>
      <c r="B317" s="17" t="s">
        <v>1143</v>
      </c>
      <c r="C317" s="20" t="s">
        <v>297</v>
      </c>
      <c r="D317" s="21" t="s">
        <v>350</v>
      </c>
      <c r="E317" s="14">
        <v>30009</v>
      </c>
      <c r="F317" s="14" t="s">
        <v>1751</v>
      </c>
    </row>
    <row r="318" spans="1:6" s="8" customFormat="1" ht="16.5">
      <c r="A318" s="13">
        <v>315</v>
      </c>
      <c r="B318" s="17" t="s">
        <v>349</v>
      </c>
      <c r="C318" s="20" t="s">
        <v>207</v>
      </c>
      <c r="D318" s="21" t="s">
        <v>350</v>
      </c>
      <c r="E318" s="14">
        <v>31993</v>
      </c>
      <c r="F318" s="14" t="s">
        <v>1751</v>
      </c>
    </row>
    <row r="319" spans="1:6" ht="16.5">
      <c r="A319" s="13">
        <v>316</v>
      </c>
      <c r="B319" s="17" t="s">
        <v>1739</v>
      </c>
      <c r="C319" s="20" t="s">
        <v>18</v>
      </c>
      <c r="D319" s="21" t="s">
        <v>350</v>
      </c>
      <c r="E319" s="14">
        <v>31089</v>
      </c>
      <c r="F319" s="14" t="s">
        <v>1751</v>
      </c>
    </row>
    <row r="320" spans="1:6" ht="16.5">
      <c r="A320" s="13">
        <v>317</v>
      </c>
      <c r="B320" s="32" t="s">
        <v>1141</v>
      </c>
      <c r="C320" s="28" t="s">
        <v>1142</v>
      </c>
      <c r="D320" s="29" t="s">
        <v>350</v>
      </c>
      <c r="E320" s="3">
        <v>22472</v>
      </c>
      <c r="F320" s="14" t="s">
        <v>1751</v>
      </c>
    </row>
    <row r="321" spans="1:6" ht="16.5">
      <c r="A321" s="13">
        <v>318</v>
      </c>
      <c r="B321" s="17" t="s">
        <v>1150</v>
      </c>
      <c r="C321" s="20" t="s">
        <v>44</v>
      </c>
      <c r="D321" s="21" t="s">
        <v>353</v>
      </c>
      <c r="E321" s="14">
        <v>31985</v>
      </c>
      <c r="F321" s="14" t="s">
        <v>1751</v>
      </c>
    </row>
    <row r="322" spans="1:6" ht="16.5">
      <c r="A322" s="13">
        <v>319</v>
      </c>
      <c r="B322" s="17" t="s">
        <v>351</v>
      </c>
      <c r="C322" s="20" t="s">
        <v>352</v>
      </c>
      <c r="D322" s="21" t="s">
        <v>353</v>
      </c>
      <c r="E322" s="14">
        <v>33400</v>
      </c>
      <c r="F322" s="14" t="s">
        <v>1751</v>
      </c>
    </row>
    <row r="323" spans="1:6" ht="16.5">
      <c r="A323" s="13">
        <v>320</v>
      </c>
      <c r="B323" s="17" t="s">
        <v>354</v>
      </c>
      <c r="C323" s="20" t="s">
        <v>355</v>
      </c>
      <c r="D323" s="21" t="s">
        <v>353</v>
      </c>
      <c r="E323" s="14">
        <v>30735</v>
      </c>
      <c r="F323" s="14" t="s">
        <v>1751</v>
      </c>
    </row>
    <row r="324" spans="1:6" ht="16.5">
      <c r="A324" s="13">
        <v>321</v>
      </c>
      <c r="B324" s="17" t="s">
        <v>363</v>
      </c>
      <c r="C324" s="20" t="s">
        <v>47</v>
      </c>
      <c r="D324" s="21" t="s">
        <v>353</v>
      </c>
      <c r="E324" s="14">
        <v>30647</v>
      </c>
      <c r="F324" s="14" t="s">
        <v>1751</v>
      </c>
    </row>
    <row r="325" spans="1:6" ht="16.5">
      <c r="A325" s="13">
        <v>322</v>
      </c>
      <c r="B325" s="17" t="s">
        <v>359</v>
      </c>
      <c r="C325" s="20" t="s">
        <v>360</v>
      </c>
      <c r="D325" s="21" t="s">
        <v>353</v>
      </c>
      <c r="E325" s="14" t="s">
        <v>1397</v>
      </c>
      <c r="F325" s="14" t="s">
        <v>1751</v>
      </c>
    </row>
    <row r="326" spans="1:6" ht="16.5">
      <c r="A326" s="13">
        <v>323</v>
      </c>
      <c r="B326" s="17" t="s">
        <v>361</v>
      </c>
      <c r="C326" s="20" t="s">
        <v>362</v>
      </c>
      <c r="D326" s="21" t="s">
        <v>353</v>
      </c>
      <c r="E326" s="14">
        <v>28941</v>
      </c>
      <c r="F326" s="14" t="s">
        <v>1751</v>
      </c>
    </row>
    <row r="327" spans="1:6" ht="16.5">
      <c r="A327" s="13">
        <v>324</v>
      </c>
      <c r="B327" s="17" t="s">
        <v>1149</v>
      </c>
      <c r="C327" s="20" t="s">
        <v>306</v>
      </c>
      <c r="D327" s="21" t="s">
        <v>353</v>
      </c>
      <c r="E327" s="14" t="s">
        <v>1673</v>
      </c>
      <c r="F327" s="14" t="s">
        <v>1751</v>
      </c>
    </row>
    <row r="328" spans="1:6" ht="16.5">
      <c r="A328" s="13">
        <v>325</v>
      </c>
      <c r="B328" s="17" t="s">
        <v>364</v>
      </c>
      <c r="C328" s="20" t="s">
        <v>365</v>
      </c>
      <c r="D328" s="21" t="s">
        <v>358</v>
      </c>
      <c r="E328" s="14">
        <v>30451</v>
      </c>
      <c r="F328" s="14" t="s">
        <v>1751</v>
      </c>
    </row>
    <row r="329" spans="1:6" ht="16.5">
      <c r="A329" s="13">
        <v>326</v>
      </c>
      <c r="B329" s="17" t="s">
        <v>356</v>
      </c>
      <c r="C329" s="20" t="s">
        <v>357</v>
      </c>
      <c r="D329" s="21" t="s">
        <v>358</v>
      </c>
      <c r="E329" s="14">
        <v>27160</v>
      </c>
      <c r="F329" s="14" t="s">
        <v>1751</v>
      </c>
    </row>
    <row r="330" spans="1:6" ht="16.5">
      <c r="A330" s="13">
        <v>327</v>
      </c>
      <c r="B330" s="17" t="s">
        <v>366</v>
      </c>
      <c r="C330" s="20" t="s">
        <v>367</v>
      </c>
      <c r="D330" s="21" t="s">
        <v>358</v>
      </c>
      <c r="E330" s="14" t="s">
        <v>1441</v>
      </c>
      <c r="F330" s="14" t="s">
        <v>1751</v>
      </c>
    </row>
    <row r="331" spans="1:6" s="8" customFormat="1" ht="16.5">
      <c r="A331" s="13">
        <v>328</v>
      </c>
      <c r="B331" s="17" t="s">
        <v>1155</v>
      </c>
      <c r="C331" s="20" t="s">
        <v>466</v>
      </c>
      <c r="D331" s="21" t="s">
        <v>358</v>
      </c>
      <c r="E331" s="14">
        <v>31002</v>
      </c>
      <c r="F331" s="14" t="s">
        <v>1751</v>
      </c>
    </row>
    <row r="332" spans="1:6" ht="16.5">
      <c r="A332" s="13">
        <v>329</v>
      </c>
      <c r="B332" s="17" t="s">
        <v>368</v>
      </c>
      <c r="C332" s="20" t="s">
        <v>116</v>
      </c>
      <c r="D332" s="21" t="s">
        <v>369</v>
      </c>
      <c r="E332" s="14">
        <v>31415</v>
      </c>
      <c r="F332" s="14" t="s">
        <v>1751</v>
      </c>
    </row>
    <row r="333" spans="1:6" s="8" customFormat="1" ht="16.5">
      <c r="A333" s="13">
        <v>330</v>
      </c>
      <c r="B333" s="17" t="s">
        <v>371</v>
      </c>
      <c r="C333" s="20" t="s">
        <v>372</v>
      </c>
      <c r="D333" s="21" t="s">
        <v>369</v>
      </c>
      <c r="E333" s="14">
        <v>30183</v>
      </c>
      <c r="F333" s="14" t="s">
        <v>1751</v>
      </c>
    </row>
    <row r="334" spans="1:6" ht="16.5">
      <c r="A334" s="13">
        <v>331</v>
      </c>
      <c r="B334" s="17" t="s">
        <v>1166</v>
      </c>
      <c r="C334" s="20" t="s">
        <v>1167</v>
      </c>
      <c r="D334" s="21" t="s">
        <v>369</v>
      </c>
      <c r="E334" s="14">
        <v>26523</v>
      </c>
      <c r="F334" s="14" t="s">
        <v>1751</v>
      </c>
    </row>
    <row r="335" spans="1:6" ht="16.5">
      <c r="A335" s="13">
        <v>332</v>
      </c>
      <c r="B335" s="17" t="s">
        <v>1156</v>
      </c>
      <c r="C335" s="20" t="s">
        <v>1157</v>
      </c>
      <c r="D335" s="21" t="s">
        <v>369</v>
      </c>
      <c r="E335" s="14" t="s">
        <v>1675</v>
      </c>
      <c r="F335" s="14" t="s">
        <v>1751</v>
      </c>
    </row>
    <row r="336" spans="1:6" ht="16.5">
      <c r="A336" s="13">
        <v>333</v>
      </c>
      <c r="B336" s="17" t="s">
        <v>1165</v>
      </c>
      <c r="C336" s="20" t="s">
        <v>999</v>
      </c>
      <c r="D336" s="21" t="s">
        <v>369</v>
      </c>
      <c r="E336" s="14">
        <v>32526</v>
      </c>
      <c r="F336" s="14" t="s">
        <v>1751</v>
      </c>
    </row>
    <row r="337" spans="1:6" ht="16.5">
      <c r="A337" s="13">
        <v>334</v>
      </c>
      <c r="B337" s="32" t="s">
        <v>370</v>
      </c>
      <c r="C337" s="28" t="s">
        <v>44</v>
      </c>
      <c r="D337" s="29" t="s">
        <v>369</v>
      </c>
      <c r="E337" s="3" t="s">
        <v>1442</v>
      </c>
      <c r="F337" s="14" t="s">
        <v>1751</v>
      </c>
    </row>
    <row r="338" spans="1:6" ht="16.5">
      <c r="A338" s="13">
        <v>335</v>
      </c>
      <c r="B338" s="17" t="s">
        <v>373</v>
      </c>
      <c r="C338" s="20" t="s">
        <v>374</v>
      </c>
      <c r="D338" s="21" t="s">
        <v>375</v>
      </c>
      <c r="E338" s="14">
        <v>31567</v>
      </c>
      <c r="F338" s="14" t="s">
        <v>1751</v>
      </c>
    </row>
    <row r="339" spans="1:6" ht="16.5">
      <c r="A339" s="13">
        <v>336</v>
      </c>
      <c r="B339" s="17" t="s">
        <v>1172</v>
      </c>
      <c r="C339" s="20" t="s">
        <v>309</v>
      </c>
      <c r="D339" s="21" t="s">
        <v>1173</v>
      </c>
      <c r="E339" s="14" t="s">
        <v>1679</v>
      </c>
      <c r="F339" s="14" t="s">
        <v>1751</v>
      </c>
    </row>
    <row r="340" spans="1:6" ht="16.5">
      <c r="A340" s="13">
        <v>337</v>
      </c>
      <c r="B340" s="17" t="s">
        <v>1174</v>
      </c>
      <c r="C340" s="20" t="s">
        <v>1122</v>
      </c>
      <c r="D340" s="21" t="s">
        <v>378</v>
      </c>
      <c r="E340" s="14" t="s">
        <v>1680</v>
      </c>
      <c r="F340" s="14" t="s">
        <v>1751</v>
      </c>
    </row>
    <row r="341" spans="1:6" ht="16.5">
      <c r="A341" s="13">
        <v>338</v>
      </c>
      <c r="B341" s="17" t="s">
        <v>376</v>
      </c>
      <c r="C341" s="20" t="s">
        <v>377</v>
      </c>
      <c r="D341" s="21" t="s">
        <v>378</v>
      </c>
      <c r="E341" s="14" t="s">
        <v>1443</v>
      </c>
      <c r="F341" s="14" t="s">
        <v>1751</v>
      </c>
    </row>
    <row r="342" spans="1:6" ht="16.5">
      <c r="A342" s="13">
        <v>339</v>
      </c>
      <c r="B342" s="17" t="s">
        <v>379</v>
      </c>
      <c r="C342" s="20" t="s">
        <v>380</v>
      </c>
      <c r="D342" s="21" t="s">
        <v>381</v>
      </c>
      <c r="E342" s="14" t="s">
        <v>1444</v>
      </c>
      <c r="F342" s="14" t="s">
        <v>1751</v>
      </c>
    </row>
    <row r="343" spans="1:6" ht="16.5">
      <c r="A343" s="13">
        <v>340</v>
      </c>
      <c r="B343" s="17" t="s">
        <v>385</v>
      </c>
      <c r="C343" s="20" t="s">
        <v>386</v>
      </c>
      <c r="D343" s="21" t="s">
        <v>384</v>
      </c>
      <c r="E343" s="14">
        <v>32666</v>
      </c>
      <c r="F343" s="14" t="s">
        <v>1751</v>
      </c>
    </row>
    <row r="344" spans="1:6" ht="16.5">
      <c r="A344" s="13">
        <v>341</v>
      </c>
      <c r="B344" s="17" t="s">
        <v>1180</v>
      </c>
      <c r="C344" s="20" t="s">
        <v>279</v>
      </c>
      <c r="D344" s="21" t="s">
        <v>1181</v>
      </c>
      <c r="E344" s="14">
        <v>31699</v>
      </c>
      <c r="F344" s="14" t="s">
        <v>1751</v>
      </c>
    </row>
    <row r="345" spans="1:6" ht="16.5">
      <c r="A345" s="13">
        <v>342</v>
      </c>
      <c r="B345" s="17" t="s">
        <v>1184</v>
      </c>
      <c r="C345" s="20" t="s">
        <v>71</v>
      </c>
      <c r="D345" s="21" t="s">
        <v>389</v>
      </c>
      <c r="E345" s="14" t="s">
        <v>1684</v>
      </c>
      <c r="F345" s="14" t="s">
        <v>1751</v>
      </c>
    </row>
    <row r="346" spans="1:6" ht="16.5">
      <c r="A346" s="13">
        <v>343</v>
      </c>
      <c r="B346" s="17" t="s">
        <v>387</v>
      </c>
      <c r="C346" s="20" t="s">
        <v>388</v>
      </c>
      <c r="D346" s="21" t="s">
        <v>389</v>
      </c>
      <c r="E346" s="14" t="s">
        <v>1446</v>
      </c>
      <c r="F346" s="14" t="s">
        <v>1751</v>
      </c>
    </row>
    <row r="347" spans="1:6" ht="16.5">
      <c r="A347" s="13">
        <v>344</v>
      </c>
      <c r="B347" s="32" t="s">
        <v>1182</v>
      </c>
      <c r="C347" s="28" t="s">
        <v>1183</v>
      </c>
      <c r="D347" s="29" t="s">
        <v>389</v>
      </c>
      <c r="E347" s="3">
        <v>24077</v>
      </c>
      <c r="F347" s="14" t="s">
        <v>1751</v>
      </c>
    </row>
    <row r="348" spans="1:6" ht="16.5">
      <c r="A348" s="13">
        <v>345</v>
      </c>
      <c r="B348" s="17" t="s">
        <v>390</v>
      </c>
      <c r="C348" s="20" t="s">
        <v>391</v>
      </c>
      <c r="D348" s="21" t="s">
        <v>392</v>
      </c>
      <c r="E348" s="14">
        <v>33125</v>
      </c>
      <c r="F348" s="14" t="s">
        <v>1751</v>
      </c>
    </row>
    <row r="349" spans="1:6" ht="16.5">
      <c r="A349" s="13">
        <v>346</v>
      </c>
      <c r="B349" s="32" t="s">
        <v>1188</v>
      </c>
      <c r="C349" s="28" t="s">
        <v>1189</v>
      </c>
      <c r="D349" s="29" t="s">
        <v>1190</v>
      </c>
      <c r="E349" s="3">
        <v>24720</v>
      </c>
      <c r="F349" s="14" t="s">
        <v>1751</v>
      </c>
    </row>
    <row r="350" spans="1:6" ht="16.5">
      <c r="A350" s="13">
        <v>347</v>
      </c>
      <c r="B350" s="17" t="s">
        <v>396</v>
      </c>
      <c r="C350" s="20" t="s">
        <v>397</v>
      </c>
      <c r="D350" s="21" t="s">
        <v>395</v>
      </c>
      <c r="E350" s="14">
        <v>31172</v>
      </c>
      <c r="F350" s="14" t="s">
        <v>1751</v>
      </c>
    </row>
    <row r="351" spans="1:6" ht="16.5">
      <c r="A351" s="13">
        <v>348</v>
      </c>
      <c r="B351" s="17" t="s">
        <v>393</v>
      </c>
      <c r="C351" s="20" t="s">
        <v>394</v>
      </c>
      <c r="D351" s="21" t="s">
        <v>395</v>
      </c>
      <c r="E351" s="14">
        <v>29535</v>
      </c>
      <c r="F351" s="14" t="s">
        <v>1751</v>
      </c>
    </row>
    <row r="352" spans="1:6" ht="16.5">
      <c r="A352" s="13">
        <v>349</v>
      </c>
      <c r="B352" s="32" t="s">
        <v>398</v>
      </c>
      <c r="C352" s="28" t="s">
        <v>399</v>
      </c>
      <c r="D352" s="29" t="s">
        <v>395</v>
      </c>
      <c r="E352" s="3" t="s">
        <v>1447</v>
      </c>
      <c r="F352" s="14" t="s">
        <v>1751</v>
      </c>
    </row>
    <row r="353" spans="1:6" ht="16.5">
      <c r="A353" s="13">
        <v>350</v>
      </c>
      <c r="B353" s="17" t="s">
        <v>1192</v>
      </c>
      <c r="C353" s="20" t="s">
        <v>309</v>
      </c>
      <c r="D353" s="21" t="s">
        <v>1193</v>
      </c>
      <c r="E353" s="14" t="s">
        <v>1686</v>
      </c>
      <c r="F353" s="14" t="s">
        <v>1751</v>
      </c>
    </row>
    <row r="354" spans="1:6" ht="16.5">
      <c r="A354" s="13">
        <v>351</v>
      </c>
      <c r="B354" s="17" t="s">
        <v>402</v>
      </c>
      <c r="C354" s="20" t="s">
        <v>403</v>
      </c>
      <c r="D354" s="21" t="s">
        <v>404</v>
      </c>
      <c r="E354" s="14">
        <v>32070</v>
      </c>
      <c r="F354" s="14" t="s">
        <v>1751</v>
      </c>
    </row>
    <row r="355" spans="1:6" ht="16.5">
      <c r="A355" s="13">
        <v>352</v>
      </c>
      <c r="B355" s="17" t="s">
        <v>405</v>
      </c>
      <c r="C355" s="20" t="s">
        <v>71</v>
      </c>
      <c r="D355" s="21" t="s">
        <v>404</v>
      </c>
      <c r="E355" s="14" t="s">
        <v>1449</v>
      </c>
      <c r="F355" s="14" t="s">
        <v>1751</v>
      </c>
    </row>
    <row r="356" spans="1:6" ht="16.5">
      <c r="A356" s="13">
        <v>353</v>
      </c>
      <c r="B356" s="17" t="s">
        <v>1205</v>
      </c>
      <c r="C356" s="20" t="s">
        <v>1206</v>
      </c>
      <c r="D356" s="21" t="s">
        <v>408</v>
      </c>
      <c r="E356" s="14" t="s">
        <v>1692</v>
      </c>
      <c r="F356" s="14" t="s">
        <v>1751</v>
      </c>
    </row>
    <row r="357" spans="1:6" ht="16.5">
      <c r="A357" s="13">
        <v>354</v>
      </c>
      <c r="B357" s="17" t="s">
        <v>406</v>
      </c>
      <c r="C357" s="20" t="s">
        <v>407</v>
      </c>
      <c r="D357" s="21" t="s">
        <v>408</v>
      </c>
      <c r="E357" s="14" t="s">
        <v>1450</v>
      </c>
      <c r="F357" s="14" t="s">
        <v>1751</v>
      </c>
    </row>
    <row r="358" spans="1:6" s="8" customFormat="1" ht="16.5">
      <c r="A358" s="13">
        <v>355</v>
      </c>
      <c r="B358" s="17" t="s">
        <v>411</v>
      </c>
      <c r="C358" s="20" t="s">
        <v>297</v>
      </c>
      <c r="D358" s="21" t="s">
        <v>408</v>
      </c>
      <c r="E358" s="14" t="s">
        <v>1451</v>
      </c>
      <c r="F358" s="14" t="s">
        <v>1751</v>
      </c>
    </row>
    <row r="359" spans="1:6" ht="16.5">
      <c r="A359" s="13">
        <v>356</v>
      </c>
      <c r="B359" s="17" t="s">
        <v>1210</v>
      </c>
      <c r="C359" s="20" t="s">
        <v>26</v>
      </c>
      <c r="D359" s="21" t="s">
        <v>408</v>
      </c>
      <c r="E359" s="14" t="s">
        <v>1695</v>
      </c>
      <c r="F359" s="14" t="s">
        <v>1751</v>
      </c>
    </row>
    <row r="360" spans="1:6" ht="16.5">
      <c r="A360" s="13">
        <v>357</v>
      </c>
      <c r="B360" s="32" t="s">
        <v>409</v>
      </c>
      <c r="C360" s="28" t="s">
        <v>410</v>
      </c>
      <c r="D360" s="29" t="s">
        <v>408</v>
      </c>
      <c r="E360" s="3">
        <v>21392</v>
      </c>
      <c r="F360" s="14" t="s">
        <v>1751</v>
      </c>
    </row>
    <row r="361" spans="1:6" ht="16.5">
      <c r="A361" s="13">
        <v>358</v>
      </c>
      <c r="B361" s="17" t="s">
        <v>412</v>
      </c>
      <c r="C361" s="20" t="s">
        <v>413</v>
      </c>
      <c r="D361" s="21" t="s">
        <v>414</v>
      </c>
      <c r="E361" s="14">
        <v>26728</v>
      </c>
      <c r="F361" s="14" t="s">
        <v>1751</v>
      </c>
    </row>
    <row r="362" spans="1:6" ht="16.5">
      <c r="A362" s="13">
        <v>359</v>
      </c>
      <c r="B362" s="17" t="s">
        <v>415</v>
      </c>
      <c r="C362" s="20" t="s">
        <v>416</v>
      </c>
      <c r="D362" s="21" t="s">
        <v>417</v>
      </c>
      <c r="E362" s="14">
        <v>32842</v>
      </c>
      <c r="F362" s="14" t="s">
        <v>1751</v>
      </c>
    </row>
    <row r="363" spans="1:6" ht="16.5">
      <c r="A363" s="13">
        <v>360</v>
      </c>
      <c r="B363" s="17" t="s">
        <v>418</v>
      </c>
      <c r="C363" s="20" t="s">
        <v>419</v>
      </c>
      <c r="D363" s="21" t="s">
        <v>420</v>
      </c>
      <c r="E363" s="14" t="s">
        <v>1452</v>
      </c>
      <c r="F363" s="14" t="s">
        <v>1751</v>
      </c>
    </row>
    <row r="364" spans="1:6" ht="16.5">
      <c r="A364" s="13">
        <v>361</v>
      </c>
      <c r="B364" s="17" t="s">
        <v>425</v>
      </c>
      <c r="C364" s="20" t="s">
        <v>426</v>
      </c>
      <c r="D364" s="21" t="s">
        <v>422</v>
      </c>
      <c r="E364" s="14" t="s">
        <v>1455</v>
      </c>
      <c r="F364" s="14" t="s">
        <v>1751</v>
      </c>
    </row>
    <row r="365" spans="1:6" ht="16.5">
      <c r="A365" s="13">
        <v>362</v>
      </c>
      <c r="B365" s="32" t="s">
        <v>423</v>
      </c>
      <c r="C365" s="28" t="s">
        <v>424</v>
      </c>
      <c r="D365" s="29" t="s">
        <v>422</v>
      </c>
      <c r="E365" s="3" t="s">
        <v>1454</v>
      </c>
      <c r="F365" s="14" t="s">
        <v>1751</v>
      </c>
    </row>
    <row r="366" spans="1:6" ht="16.5">
      <c r="A366" s="13">
        <v>363</v>
      </c>
      <c r="B366" s="17" t="s">
        <v>427</v>
      </c>
      <c r="C366" s="20" t="s">
        <v>44</v>
      </c>
      <c r="D366" s="21" t="s">
        <v>428</v>
      </c>
      <c r="E366" s="14">
        <v>31601</v>
      </c>
      <c r="F366" s="14" t="s">
        <v>1751</v>
      </c>
    </row>
    <row r="367" spans="1:6" ht="16.5">
      <c r="A367" s="13">
        <v>364</v>
      </c>
      <c r="B367" s="17" t="s">
        <v>429</v>
      </c>
      <c r="C367" s="20" t="s">
        <v>424</v>
      </c>
      <c r="D367" s="21" t="s">
        <v>430</v>
      </c>
      <c r="E367" s="14">
        <v>32059</v>
      </c>
      <c r="F367" s="14" t="s">
        <v>1751</v>
      </c>
    </row>
    <row r="368" spans="1:6" ht="16.5">
      <c r="A368" s="13">
        <v>365</v>
      </c>
      <c r="B368" s="32" t="s">
        <v>431</v>
      </c>
      <c r="C368" s="28" t="s">
        <v>62</v>
      </c>
      <c r="D368" s="29" t="s">
        <v>430</v>
      </c>
      <c r="E368" s="3" t="s">
        <v>1456</v>
      </c>
      <c r="F368" s="14" t="s">
        <v>1751</v>
      </c>
    </row>
    <row r="369" spans="1:6" ht="16.5">
      <c r="A369" s="13">
        <v>366</v>
      </c>
      <c r="B369" s="17" t="s">
        <v>432</v>
      </c>
      <c r="C369" s="20" t="s">
        <v>433</v>
      </c>
      <c r="D369" s="21" t="s">
        <v>434</v>
      </c>
      <c r="E369" s="14" t="s">
        <v>1457</v>
      </c>
      <c r="F369" s="14" t="s">
        <v>1751</v>
      </c>
    </row>
    <row r="370" spans="1:6" ht="16.5">
      <c r="A370" s="13">
        <v>367</v>
      </c>
      <c r="B370" s="17" t="s">
        <v>1217</v>
      </c>
      <c r="C370" s="20" t="s">
        <v>1218</v>
      </c>
      <c r="D370" s="21" t="s">
        <v>1216</v>
      </c>
      <c r="E370" s="14">
        <v>28925</v>
      </c>
      <c r="F370" s="14" t="s">
        <v>1751</v>
      </c>
    </row>
    <row r="371" spans="1:6" ht="16.5">
      <c r="A371" s="13">
        <v>368</v>
      </c>
      <c r="B371" s="17" t="s">
        <v>435</v>
      </c>
      <c r="C371" s="20" t="s">
        <v>436</v>
      </c>
      <c r="D371" s="21" t="s">
        <v>437</v>
      </c>
      <c r="E371" s="14" t="s">
        <v>1458</v>
      </c>
      <c r="F371" s="14" t="s">
        <v>1751</v>
      </c>
    </row>
    <row r="372" spans="1:6" ht="16.5">
      <c r="A372" s="13">
        <v>369</v>
      </c>
      <c r="B372" s="17" t="s">
        <v>441</v>
      </c>
      <c r="C372" s="20" t="s">
        <v>442</v>
      </c>
      <c r="D372" s="21" t="s">
        <v>440</v>
      </c>
      <c r="E372" s="14">
        <v>32816</v>
      </c>
      <c r="F372" s="14" t="s">
        <v>1751</v>
      </c>
    </row>
    <row r="373" spans="1:6" ht="16.5">
      <c r="A373" s="13">
        <v>370</v>
      </c>
      <c r="B373" s="17" t="s">
        <v>438</v>
      </c>
      <c r="C373" s="20" t="s">
        <v>439</v>
      </c>
      <c r="D373" s="21" t="s">
        <v>440</v>
      </c>
      <c r="E373" s="14">
        <v>31905</v>
      </c>
      <c r="F373" s="14" t="s">
        <v>1751</v>
      </c>
    </row>
    <row r="374" spans="1:6" ht="16.5">
      <c r="A374" s="13">
        <v>371</v>
      </c>
      <c r="B374" s="17" t="s">
        <v>443</v>
      </c>
      <c r="C374" s="20" t="s">
        <v>176</v>
      </c>
      <c r="D374" s="21" t="s">
        <v>440</v>
      </c>
      <c r="E374" s="14" t="s">
        <v>1459</v>
      </c>
      <c r="F374" s="14" t="s">
        <v>1751</v>
      </c>
    </row>
    <row r="375" spans="1:6" ht="16.5">
      <c r="A375" s="13">
        <v>372</v>
      </c>
      <c r="B375" s="17" t="s">
        <v>1222</v>
      </c>
      <c r="C375" s="20" t="s">
        <v>1223</v>
      </c>
      <c r="D375" s="21" t="s">
        <v>1224</v>
      </c>
      <c r="E375" s="14" t="s">
        <v>1699</v>
      </c>
      <c r="F375" s="14" t="s">
        <v>1751</v>
      </c>
    </row>
    <row r="376" spans="1:6" ht="16.5">
      <c r="A376" s="13">
        <v>373</v>
      </c>
      <c r="B376" s="17" t="s">
        <v>447</v>
      </c>
      <c r="C376" s="20" t="s">
        <v>448</v>
      </c>
      <c r="D376" s="21" t="s">
        <v>446</v>
      </c>
      <c r="E376" s="14" t="s">
        <v>1460</v>
      </c>
      <c r="F376" s="14" t="s">
        <v>1751</v>
      </c>
    </row>
    <row r="377" spans="1:6" s="8" customFormat="1" ht="16.5">
      <c r="A377" s="13">
        <v>374</v>
      </c>
      <c r="B377" s="17" t="s">
        <v>453</v>
      </c>
      <c r="C377" s="20" t="s">
        <v>98</v>
      </c>
      <c r="D377" s="21" t="s">
        <v>446</v>
      </c>
      <c r="E377" s="14" t="s">
        <v>1463</v>
      </c>
      <c r="F377" s="14" t="s">
        <v>1751</v>
      </c>
    </row>
    <row r="378" spans="1:6" ht="16.5">
      <c r="A378" s="13">
        <v>375</v>
      </c>
      <c r="B378" s="17" t="s">
        <v>534</v>
      </c>
      <c r="C378" s="20" t="s">
        <v>535</v>
      </c>
      <c r="D378" s="21" t="s">
        <v>446</v>
      </c>
      <c r="E378" s="14">
        <v>31681</v>
      </c>
      <c r="F378" s="14" t="s">
        <v>1751</v>
      </c>
    </row>
    <row r="379" spans="1:6" ht="16.5">
      <c r="A379" s="13">
        <v>376</v>
      </c>
      <c r="B379" s="17" t="s">
        <v>457</v>
      </c>
      <c r="C379" s="20" t="s">
        <v>458</v>
      </c>
      <c r="D379" s="21" t="s">
        <v>446</v>
      </c>
      <c r="E379" s="14">
        <v>33244</v>
      </c>
      <c r="F379" s="14" t="s">
        <v>1751</v>
      </c>
    </row>
    <row r="380" spans="1:6" s="8" customFormat="1" ht="16.5">
      <c r="A380" s="13">
        <v>377</v>
      </c>
      <c r="B380" s="17" t="s">
        <v>450</v>
      </c>
      <c r="C380" s="20" t="s">
        <v>273</v>
      </c>
      <c r="D380" s="21" t="s">
        <v>446</v>
      </c>
      <c r="E380" s="14">
        <v>27522</v>
      </c>
      <c r="F380" s="14" t="s">
        <v>1751</v>
      </c>
    </row>
    <row r="381" spans="1:6" ht="16.5">
      <c r="A381" s="13">
        <v>378</v>
      </c>
      <c r="B381" s="17" t="s">
        <v>459</v>
      </c>
      <c r="C381" s="20" t="s">
        <v>460</v>
      </c>
      <c r="D381" s="21" t="s">
        <v>446</v>
      </c>
      <c r="E381" s="14" t="s">
        <v>1465</v>
      </c>
      <c r="F381" s="14" t="s">
        <v>1751</v>
      </c>
    </row>
    <row r="382" spans="1:6" ht="16.5">
      <c r="A382" s="13">
        <v>379</v>
      </c>
      <c r="B382" s="17" t="s">
        <v>444</v>
      </c>
      <c r="C382" s="20" t="s">
        <v>445</v>
      </c>
      <c r="D382" s="21" t="s">
        <v>446</v>
      </c>
      <c r="E382" s="14">
        <v>28223</v>
      </c>
      <c r="F382" s="14" t="s">
        <v>1751</v>
      </c>
    </row>
    <row r="383" spans="1:6" ht="16.5">
      <c r="A383" s="13">
        <v>380</v>
      </c>
      <c r="B383" s="17" t="s">
        <v>451</v>
      </c>
      <c r="C383" s="20" t="s">
        <v>452</v>
      </c>
      <c r="D383" s="21" t="s">
        <v>446</v>
      </c>
      <c r="E383" s="14" t="s">
        <v>1462</v>
      </c>
      <c r="F383" s="14" t="s">
        <v>1751</v>
      </c>
    </row>
    <row r="384" spans="1:6" ht="16.5">
      <c r="A384" s="13">
        <v>381</v>
      </c>
      <c r="B384" s="17" t="s">
        <v>455</v>
      </c>
      <c r="C384" s="20" t="s">
        <v>456</v>
      </c>
      <c r="D384" s="21" t="s">
        <v>446</v>
      </c>
      <c r="E384" s="14" t="s">
        <v>1464</v>
      </c>
      <c r="F384" s="14" t="s">
        <v>1751</v>
      </c>
    </row>
    <row r="385" spans="1:6" ht="16.5">
      <c r="A385" s="13">
        <v>382</v>
      </c>
      <c r="B385" s="17" t="s">
        <v>454</v>
      </c>
      <c r="C385" s="20" t="s">
        <v>98</v>
      </c>
      <c r="D385" s="21" t="s">
        <v>446</v>
      </c>
      <c r="E385" s="14">
        <v>30376</v>
      </c>
      <c r="F385" s="14" t="s">
        <v>1751</v>
      </c>
    </row>
    <row r="386" spans="1:6" ht="16.5">
      <c r="A386" s="13">
        <v>383</v>
      </c>
      <c r="B386" s="17" t="s">
        <v>449</v>
      </c>
      <c r="C386" s="20" t="s">
        <v>27</v>
      </c>
      <c r="D386" s="21" t="s">
        <v>446</v>
      </c>
      <c r="E386" s="14" t="s">
        <v>1461</v>
      </c>
      <c r="F386" s="14" t="s">
        <v>1751</v>
      </c>
    </row>
    <row r="387" spans="1:6" ht="16.5">
      <c r="A387" s="13">
        <v>384</v>
      </c>
      <c r="B387" s="17" t="s">
        <v>1229</v>
      </c>
      <c r="C387" s="20" t="s">
        <v>888</v>
      </c>
      <c r="D387" s="21" t="s">
        <v>446</v>
      </c>
      <c r="E387" s="14" t="s">
        <v>1702</v>
      </c>
      <c r="F387" s="14" t="s">
        <v>1751</v>
      </c>
    </row>
    <row r="388" spans="1:6" ht="16.5">
      <c r="A388" s="13">
        <v>385</v>
      </c>
      <c r="B388" s="17" t="s">
        <v>1225</v>
      </c>
      <c r="C388" s="20" t="s">
        <v>1226</v>
      </c>
      <c r="D388" s="21" t="s">
        <v>446</v>
      </c>
      <c r="E388" s="14" t="s">
        <v>1700</v>
      </c>
      <c r="F388" s="14" t="s">
        <v>1751</v>
      </c>
    </row>
    <row r="389" spans="1:6" ht="16.5">
      <c r="A389" s="13">
        <v>386</v>
      </c>
      <c r="B389" s="18" t="s">
        <v>1230</v>
      </c>
      <c r="C389" s="22" t="s">
        <v>1231</v>
      </c>
      <c r="D389" s="23" t="s">
        <v>1232</v>
      </c>
      <c r="E389" s="16" t="s">
        <v>1703</v>
      </c>
      <c r="F389" s="14" t="s">
        <v>1751</v>
      </c>
    </row>
    <row r="390" spans="1:6" ht="16.5">
      <c r="A390" s="13">
        <v>387</v>
      </c>
      <c r="B390" s="17" t="s">
        <v>1233</v>
      </c>
      <c r="C390" s="20" t="s">
        <v>1234</v>
      </c>
      <c r="D390" s="21" t="s">
        <v>462</v>
      </c>
      <c r="E390" s="14" t="s">
        <v>1704</v>
      </c>
      <c r="F390" s="14" t="s">
        <v>1751</v>
      </c>
    </row>
    <row r="391" spans="1:6" ht="16.5">
      <c r="A391" s="13">
        <v>388</v>
      </c>
      <c r="B391" s="32" t="s">
        <v>461</v>
      </c>
      <c r="C391" s="28" t="s">
        <v>71</v>
      </c>
      <c r="D391" s="29" t="s">
        <v>462</v>
      </c>
      <c r="E391" s="3" t="s">
        <v>1466</v>
      </c>
      <c r="F391" s="14" t="s">
        <v>1751</v>
      </c>
    </row>
    <row r="392" spans="1:6" ht="16.5">
      <c r="A392" s="13">
        <v>389</v>
      </c>
      <c r="B392" s="32" t="s">
        <v>1235</v>
      </c>
      <c r="C392" s="28" t="s">
        <v>1236</v>
      </c>
      <c r="D392" s="29" t="s">
        <v>1237</v>
      </c>
      <c r="E392" s="3" t="s">
        <v>1705</v>
      </c>
      <c r="F392" s="14" t="s">
        <v>1751</v>
      </c>
    </row>
    <row r="393" spans="1:6" ht="16.5">
      <c r="A393" s="13">
        <v>390</v>
      </c>
      <c r="B393" s="17" t="s">
        <v>463</v>
      </c>
      <c r="C393" s="20" t="s">
        <v>44</v>
      </c>
      <c r="D393" s="21" t="s">
        <v>464</v>
      </c>
      <c r="E393" s="14" t="s">
        <v>1467</v>
      </c>
      <c r="F393" s="14" t="s">
        <v>1751</v>
      </c>
    </row>
    <row r="394" spans="1:6" ht="16.5">
      <c r="A394" s="13">
        <v>391</v>
      </c>
      <c r="B394" s="17" t="s">
        <v>470</v>
      </c>
      <c r="C394" s="20" t="s">
        <v>433</v>
      </c>
      <c r="D394" s="21" t="s">
        <v>467</v>
      </c>
      <c r="E394" s="14" t="s">
        <v>1470</v>
      </c>
      <c r="F394" s="14" t="s">
        <v>1751</v>
      </c>
    </row>
    <row r="395" spans="1:6" ht="16.5">
      <c r="A395" s="13">
        <v>392</v>
      </c>
      <c r="B395" s="17" t="s">
        <v>468</v>
      </c>
      <c r="C395" s="20" t="s">
        <v>469</v>
      </c>
      <c r="D395" s="21" t="s">
        <v>467</v>
      </c>
      <c r="E395" s="14" t="s">
        <v>1469</v>
      </c>
      <c r="F395" s="14" t="s">
        <v>1751</v>
      </c>
    </row>
    <row r="396" spans="1:6" ht="16.5">
      <c r="A396" s="13">
        <v>393</v>
      </c>
      <c r="B396" s="17" t="s">
        <v>465</v>
      </c>
      <c r="C396" s="20" t="s">
        <v>466</v>
      </c>
      <c r="D396" s="21" t="s">
        <v>467</v>
      </c>
      <c r="E396" s="14" t="s">
        <v>1468</v>
      </c>
      <c r="F396" s="14" t="s">
        <v>1751</v>
      </c>
    </row>
    <row r="397" spans="1:6" ht="16.5">
      <c r="A397" s="13">
        <v>394</v>
      </c>
      <c r="B397" s="17" t="s">
        <v>1243</v>
      </c>
      <c r="C397" s="20" t="s">
        <v>1244</v>
      </c>
      <c r="D397" s="21" t="s">
        <v>467</v>
      </c>
      <c r="E397" s="14" t="s">
        <v>1707</v>
      </c>
      <c r="F397" s="14" t="s">
        <v>1751</v>
      </c>
    </row>
    <row r="398" spans="1:6" ht="16.5">
      <c r="A398" s="13">
        <v>395</v>
      </c>
      <c r="B398" s="17" t="s">
        <v>1245</v>
      </c>
      <c r="C398" s="20" t="s">
        <v>89</v>
      </c>
      <c r="D398" s="21" t="s">
        <v>467</v>
      </c>
      <c r="E398" s="14" t="s">
        <v>1708</v>
      </c>
      <c r="F398" s="14" t="s">
        <v>1751</v>
      </c>
    </row>
    <row r="399" spans="1:6" ht="16.5">
      <c r="A399" s="13">
        <v>396</v>
      </c>
      <c r="B399" s="17" t="s">
        <v>471</v>
      </c>
      <c r="C399" s="20" t="s">
        <v>472</v>
      </c>
      <c r="D399" s="21" t="s">
        <v>473</v>
      </c>
      <c r="E399" s="14">
        <v>32331</v>
      </c>
      <c r="F399" s="14" t="s">
        <v>1751</v>
      </c>
    </row>
    <row r="400" spans="1:6" ht="16.5">
      <c r="A400" s="13">
        <v>397</v>
      </c>
      <c r="B400" s="17" t="s">
        <v>474</v>
      </c>
      <c r="C400" s="20" t="s">
        <v>475</v>
      </c>
      <c r="D400" s="21" t="s">
        <v>473</v>
      </c>
      <c r="E400" s="14">
        <v>33040</v>
      </c>
      <c r="F400" s="14" t="s">
        <v>1751</v>
      </c>
    </row>
    <row r="401" spans="1:6" ht="16.5">
      <c r="A401" s="13">
        <v>398</v>
      </c>
      <c r="B401" s="17" t="s">
        <v>1248</v>
      </c>
      <c r="C401" s="20" t="s">
        <v>1249</v>
      </c>
      <c r="D401" s="21" t="s">
        <v>473</v>
      </c>
      <c r="E401" s="14" t="s">
        <v>1709</v>
      </c>
      <c r="F401" s="14" t="s">
        <v>1751</v>
      </c>
    </row>
    <row r="402" spans="1:6" ht="16.5">
      <c r="A402" s="13">
        <v>399</v>
      </c>
      <c r="B402" s="32" t="s">
        <v>476</v>
      </c>
      <c r="C402" s="28" t="s">
        <v>433</v>
      </c>
      <c r="D402" s="29" t="s">
        <v>477</v>
      </c>
      <c r="E402" s="3" t="s">
        <v>1471</v>
      </c>
      <c r="F402" s="14" t="s">
        <v>1751</v>
      </c>
    </row>
    <row r="403" spans="1:6" ht="16.5">
      <c r="A403" s="13">
        <v>400</v>
      </c>
      <c r="B403" s="17" t="s">
        <v>478</v>
      </c>
      <c r="C403" s="20" t="s">
        <v>479</v>
      </c>
      <c r="D403" s="21" t="s">
        <v>480</v>
      </c>
      <c r="E403" s="14">
        <v>32051</v>
      </c>
      <c r="F403" s="14" t="s">
        <v>1751</v>
      </c>
    </row>
    <row r="404" spans="1:6" ht="16.5">
      <c r="A404" s="13">
        <v>401</v>
      </c>
      <c r="B404" s="17" t="s">
        <v>1271</v>
      </c>
      <c r="C404" s="20" t="s">
        <v>1272</v>
      </c>
      <c r="D404" s="21" t="s">
        <v>1252</v>
      </c>
      <c r="E404" s="14" t="s">
        <v>1719</v>
      </c>
      <c r="F404" s="14" t="s">
        <v>1751</v>
      </c>
    </row>
    <row r="405" spans="1:6" ht="16.5">
      <c r="A405" s="13">
        <v>402</v>
      </c>
      <c r="B405" s="17" t="s">
        <v>1250</v>
      </c>
      <c r="C405" s="20" t="s">
        <v>1251</v>
      </c>
      <c r="D405" s="21" t="s">
        <v>1252</v>
      </c>
      <c r="E405" s="14">
        <v>32966</v>
      </c>
      <c r="F405" s="14" t="s">
        <v>1751</v>
      </c>
    </row>
    <row r="406" spans="1:6" ht="16.5">
      <c r="A406" s="13">
        <v>403</v>
      </c>
      <c r="B406" s="32" t="s">
        <v>1253</v>
      </c>
      <c r="C406" s="28" t="s">
        <v>735</v>
      </c>
      <c r="D406" s="29" t="s">
        <v>1252</v>
      </c>
      <c r="E406" s="3" t="s">
        <v>1710</v>
      </c>
      <c r="F406" s="14" t="s">
        <v>1751</v>
      </c>
    </row>
    <row r="407" spans="1:6" ht="16.5">
      <c r="A407" s="13">
        <v>404</v>
      </c>
      <c r="B407" s="17" t="s">
        <v>1277</v>
      </c>
      <c r="C407" s="20" t="s">
        <v>397</v>
      </c>
      <c r="D407" s="21" t="s">
        <v>483</v>
      </c>
      <c r="E407" s="14" t="s">
        <v>1721</v>
      </c>
      <c r="F407" s="14" t="s">
        <v>1751</v>
      </c>
    </row>
    <row r="408" spans="1:6" ht="16.5">
      <c r="A408" s="13">
        <v>405</v>
      </c>
      <c r="B408" s="17" t="s">
        <v>481</v>
      </c>
      <c r="C408" s="20" t="s">
        <v>482</v>
      </c>
      <c r="D408" s="21" t="s">
        <v>483</v>
      </c>
      <c r="E408" s="14">
        <v>32781</v>
      </c>
      <c r="F408" s="14" t="s">
        <v>1751</v>
      </c>
    </row>
    <row r="409" spans="1:6" ht="16.5">
      <c r="A409" s="13">
        <v>406</v>
      </c>
      <c r="B409" s="17" t="s">
        <v>484</v>
      </c>
      <c r="C409" s="20" t="s">
        <v>118</v>
      </c>
      <c r="D409" s="21" t="s">
        <v>483</v>
      </c>
      <c r="E409" s="14">
        <v>32121</v>
      </c>
      <c r="F409" s="14" t="s">
        <v>1751</v>
      </c>
    </row>
    <row r="410" spans="1:6" ht="16.5">
      <c r="A410" s="13">
        <v>407</v>
      </c>
      <c r="B410" s="17" t="s">
        <v>485</v>
      </c>
      <c r="C410" s="20" t="s">
        <v>486</v>
      </c>
      <c r="D410" s="21" t="s">
        <v>487</v>
      </c>
      <c r="E410" s="14" t="s">
        <v>1472</v>
      </c>
      <c r="F410" s="14" t="s">
        <v>1751</v>
      </c>
    </row>
    <row r="411" spans="1:6" ht="16.5">
      <c r="A411" s="13">
        <v>408</v>
      </c>
      <c r="B411" s="32" t="s">
        <v>1280</v>
      </c>
      <c r="C411" s="28" t="s">
        <v>383</v>
      </c>
      <c r="D411" s="29" t="s">
        <v>1281</v>
      </c>
      <c r="E411" s="3" t="s">
        <v>1723</v>
      </c>
      <c r="F411" s="14" t="s">
        <v>1751</v>
      </c>
    </row>
    <row r="412" spans="1:6" ht="16.5">
      <c r="A412" s="13">
        <v>409</v>
      </c>
      <c r="B412" s="17" t="s">
        <v>1285</v>
      </c>
      <c r="C412" s="20" t="s">
        <v>647</v>
      </c>
      <c r="D412" s="21" t="s">
        <v>492</v>
      </c>
      <c r="E412" s="14">
        <v>32025</v>
      </c>
      <c r="F412" s="14" t="s">
        <v>1751</v>
      </c>
    </row>
    <row r="413" spans="1:6" ht="16.5">
      <c r="A413" s="13">
        <v>410</v>
      </c>
      <c r="B413" s="17" t="s">
        <v>491</v>
      </c>
      <c r="C413" s="20" t="s">
        <v>279</v>
      </c>
      <c r="D413" s="21" t="s">
        <v>492</v>
      </c>
      <c r="E413" s="14" t="s">
        <v>1474</v>
      </c>
      <c r="F413" s="14" t="s">
        <v>1751</v>
      </c>
    </row>
    <row r="414" spans="1:6" ht="16.5">
      <c r="A414" s="13">
        <v>411</v>
      </c>
      <c r="B414" s="17" t="s">
        <v>1288</v>
      </c>
      <c r="C414" s="20" t="s">
        <v>1042</v>
      </c>
      <c r="D414" s="21" t="s">
        <v>1289</v>
      </c>
      <c r="E414" s="14">
        <v>32596</v>
      </c>
      <c r="F414" s="14" t="s">
        <v>1751</v>
      </c>
    </row>
    <row r="415" spans="1:6" ht="16.5">
      <c r="A415" s="13">
        <v>412</v>
      </c>
      <c r="B415" s="17" t="s">
        <v>496</v>
      </c>
      <c r="C415" s="20" t="s">
        <v>497</v>
      </c>
      <c r="D415" s="21" t="s">
        <v>495</v>
      </c>
      <c r="E415" s="14">
        <v>28729</v>
      </c>
      <c r="F415" s="14" t="s">
        <v>1751</v>
      </c>
    </row>
    <row r="416" spans="1:6" ht="16.5">
      <c r="A416" s="13">
        <v>413</v>
      </c>
      <c r="B416" s="17" t="s">
        <v>493</v>
      </c>
      <c r="C416" s="20" t="s">
        <v>494</v>
      </c>
      <c r="D416" s="21" t="s">
        <v>495</v>
      </c>
      <c r="E416" s="14" t="s">
        <v>1475</v>
      </c>
      <c r="F416" s="14" t="s">
        <v>1751</v>
      </c>
    </row>
    <row r="417" spans="1:6" ht="16.5">
      <c r="A417" s="13">
        <v>414</v>
      </c>
      <c r="B417" s="17" t="s">
        <v>498</v>
      </c>
      <c r="C417" s="20" t="s">
        <v>499</v>
      </c>
      <c r="D417" s="21" t="s">
        <v>495</v>
      </c>
      <c r="E417" s="14">
        <v>31538</v>
      </c>
      <c r="F417" s="14" t="s">
        <v>1751</v>
      </c>
    </row>
    <row r="418" spans="1:6" ht="16.5">
      <c r="A418" s="13">
        <v>415</v>
      </c>
      <c r="B418" s="17" t="s">
        <v>1295</v>
      </c>
      <c r="C418" s="20" t="s">
        <v>1296</v>
      </c>
      <c r="D418" s="21" t="s">
        <v>495</v>
      </c>
      <c r="E418" s="14" t="s">
        <v>1728</v>
      </c>
      <c r="F418" s="14" t="s">
        <v>1751</v>
      </c>
    </row>
    <row r="419" spans="1:6" ht="16.5">
      <c r="A419" s="13">
        <v>416</v>
      </c>
      <c r="B419" s="32" t="s">
        <v>1294</v>
      </c>
      <c r="C419" s="28" t="s">
        <v>1066</v>
      </c>
      <c r="D419" s="29" t="s">
        <v>495</v>
      </c>
      <c r="E419" s="3" t="s">
        <v>1727</v>
      </c>
      <c r="F419" s="14" t="s">
        <v>1751</v>
      </c>
    </row>
    <row r="420" spans="1:6" ht="16.5">
      <c r="A420" s="13">
        <v>417</v>
      </c>
      <c r="B420" s="32" t="s">
        <v>1300</v>
      </c>
      <c r="C420" s="28" t="s">
        <v>44</v>
      </c>
      <c r="D420" s="29" t="s">
        <v>1301</v>
      </c>
      <c r="E420" s="3" t="s">
        <v>1729</v>
      </c>
      <c r="F420" s="14" t="s">
        <v>1751</v>
      </c>
    </row>
    <row r="421" spans="1:6" ht="16.5">
      <c r="A421" s="13">
        <v>418</v>
      </c>
      <c r="B421" s="17" t="s">
        <v>500</v>
      </c>
      <c r="C421" s="20" t="s">
        <v>501</v>
      </c>
      <c r="D421" s="21" t="s">
        <v>502</v>
      </c>
      <c r="E421" s="14" t="s">
        <v>1476</v>
      </c>
      <c r="F421" s="14" t="s">
        <v>1751</v>
      </c>
    </row>
    <row r="422" spans="1:6" ht="16.5">
      <c r="A422" s="13">
        <v>419</v>
      </c>
      <c r="B422" s="17" t="s">
        <v>503</v>
      </c>
      <c r="C422" s="20" t="s">
        <v>30</v>
      </c>
      <c r="D422" s="21" t="s">
        <v>502</v>
      </c>
      <c r="E422" s="14">
        <v>29030</v>
      </c>
      <c r="F422" s="14" t="s">
        <v>1751</v>
      </c>
    </row>
    <row r="423" spans="1:6" ht="16.5">
      <c r="A423" s="13">
        <v>420</v>
      </c>
      <c r="B423" s="17" t="s">
        <v>505</v>
      </c>
      <c r="C423" s="20" t="s">
        <v>506</v>
      </c>
      <c r="D423" s="21" t="s">
        <v>502</v>
      </c>
      <c r="E423" s="14">
        <v>32445</v>
      </c>
      <c r="F423" s="14" t="s">
        <v>1751</v>
      </c>
    </row>
    <row r="424" spans="1:6" ht="16.5">
      <c r="A424" s="13">
        <v>421</v>
      </c>
      <c r="B424" s="17" t="s">
        <v>1302</v>
      </c>
      <c r="C424" s="20" t="s">
        <v>1303</v>
      </c>
      <c r="D424" s="21" t="s">
        <v>502</v>
      </c>
      <c r="E424" s="14" t="s">
        <v>1730</v>
      </c>
      <c r="F424" s="14" t="s">
        <v>1751</v>
      </c>
    </row>
    <row r="425" spans="1:6" ht="16.5">
      <c r="A425" s="13">
        <v>422</v>
      </c>
      <c r="B425" s="17" t="s">
        <v>1313</v>
      </c>
      <c r="C425" s="20" t="s">
        <v>1314</v>
      </c>
      <c r="D425" s="21" t="s">
        <v>1315</v>
      </c>
      <c r="E425" s="14">
        <v>30690</v>
      </c>
      <c r="F425" s="14" t="s">
        <v>1751</v>
      </c>
    </row>
    <row r="426" spans="1:6" ht="16.5">
      <c r="A426" s="13">
        <v>423</v>
      </c>
      <c r="B426" s="17" t="s">
        <v>519</v>
      </c>
      <c r="C426" s="20" t="s">
        <v>362</v>
      </c>
      <c r="D426" s="21" t="s">
        <v>516</v>
      </c>
      <c r="E426" s="14">
        <v>30326</v>
      </c>
      <c r="F426" s="14" t="s">
        <v>1751</v>
      </c>
    </row>
    <row r="427" spans="1:6" ht="16.5">
      <c r="A427" s="13">
        <v>424</v>
      </c>
      <c r="B427" s="17" t="s">
        <v>1320</v>
      </c>
      <c r="C427" s="20" t="s">
        <v>1321</v>
      </c>
      <c r="D427" s="21" t="s">
        <v>516</v>
      </c>
      <c r="E427" s="14">
        <v>31604</v>
      </c>
      <c r="F427" s="14" t="s">
        <v>1751</v>
      </c>
    </row>
    <row r="428" spans="1:6" ht="16.5">
      <c r="A428" s="13">
        <v>425</v>
      </c>
      <c r="B428" s="17" t="s">
        <v>517</v>
      </c>
      <c r="C428" s="20" t="s">
        <v>518</v>
      </c>
      <c r="D428" s="21" t="s">
        <v>516</v>
      </c>
      <c r="E428" s="14" t="s">
        <v>1479</v>
      </c>
      <c r="F428" s="14" t="s">
        <v>1751</v>
      </c>
    </row>
    <row r="429" spans="1:6" ht="16.5">
      <c r="A429" s="13">
        <v>426</v>
      </c>
      <c r="B429" s="17" t="s">
        <v>514</v>
      </c>
      <c r="C429" s="20" t="s">
        <v>515</v>
      </c>
      <c r="D429" s="21" t="s">
        <v>516</v>
      </c>
      <c r="E429" s="14">
        <v>30585</v>
      </c>
      <c r="F429" s="14" t="s">
        <v>1751</v>
      </c>
    </row>
    <row r="430" spans="1:6" ht="16.5">
      <c r="A430" s="13">
        <v>427</v>
      </c>
      <c r="B430" s="17" t="s">
        <v>1322</v>
      </c>
      <c r="C430" s="20" t="s">
        <v>1323</v>
      </c>
      <c r="D430" s="21" t="s">
        <v>516</v>
      </c>
      <c r="E430" s="14">
        <v>31071</v>
      </c>
      <c r="F430" s="14" t="s">
        <v>1751</v>
      </c>
    </row>
    <row r="431" spans="1:6" ht="16.5">
      <c r="A431" s="13">
        <v>428</v>
      </c>
      <c r="B431" s="32" t="s">
        <v>522</v>
      </c>
      <c r="C431" s="28" t="s">
        <v>523</v>
      </c>
      <c r="D431" s="29" t="s">
        <v>516</v>
      </c>
      <c r="E431" s="3">
        <v>23855</v>
      </c>
      <c r="F431" s="14" t="s">
        <v>1751</v>
      </c>
    </row>
    <row r="432" spans="1:6" ht="16.5">
      <c r="A432" s="13">
        <v>429</v>
      </c>
      <c r="B432" s="17" t="s">
        <v>524</v>
      </c>
      <c r="C432" s="20" t="s">
        <v>41</v>
      </c>
      <c r="D432" s="21" t="s">
        <v>525</v>
      </c>
      <c r="E432" s="14" t="s">
        <v>1480</v>
      </c>
      <c r="F432" s="14" t="s">
        <v>1751</v>
      </c>
    </row>
    <row r="433" spans="1:6" ht="16.5">
      <c r="A433" s="13">
        <v>430</v>
      </c>
      <c r="B433" s="17" t="s">
        <v>526</v>
      </c>
      <c r="C433" s="20" t="s">
        <v>527</v>
      </c>
      <c r="D433" s="21" t="s">
        <v>528</v>
      </c>
      <c r="E433" s="14">
        <v>32393</v>
      </c>
      <c r="F433" s="14" t="s">
        <v>1751</v>
      </c>
    </row>
    <row r="434" spans="1:6" ht="16.5">
      <c r="A434" s="13">
        <v>431</v>
      </c>
      <c r="B434" s="17" t="s">
        <v>1327</v>
      </c>
      <c r="C434" s="20" t="s">
        <v>1328</v>
      </c>
      <c r="D434" s="21" t="s">
        <v>531</v>
      </c>
      <c r="E434" s="14">
        <v>29461</v>
      </c>
      <c r="F434" s="14" t="s">
        <v>1751</v>
      </c>
    </row>
    <row r="435" spans="1:6" ht="16.5">
      <c r="A435" s="13">
        <v>432</v>
      </c>
      <c r="B435" s="17" t="s">
        <v>529</v>
      </c>
      <c r="C435" s="20" t="s">
        <v>530</v>
      </c>
      <c r="D435" s="21" t="s">
        <v>531</v>
      </c>
      <c r="E435" s="14" t="s">
        <v>1481</v>
      </c>
      <c r="F435" s="14" t="s">
        <v>1751</v>
      </c>
    </row>
    <row r="436" spans="1:6" ht="16.5">
      <c r="A436" s="13">
        <v>433</v>
      </c>
      <c r="B436" s="17" t="s">
        <v>1329</v>
      </c>
      <c r="C436" s="20" t="s">
        <v>1330</v>
      </c>
      <c r="D436" s="21" t="s">
        <v>531</v>
      </c>
      <c r="E436" s="14" t="s">
        <v>1734</v>
      </c>
      <c r="F436" s="14" t="s">
        <v>1751</v>
      </c>
    </row>
    <row r="437" spans="1:6" ht="16.5">
      <c r="A437" s="13">
        <v>434</v>
      </c>
      <c r="B437" s="17" t="s">
        <v>532</v>
      </c>
      <c r="C437" s="20" t="s">
        <v>309</v>
      </c>
      <c r="D437" s="21" t="s">
        <v>533</v>
      </c>
      <c r="E437" s="14">
        <v>28193</v>
      </c>
      <c r="F437" s="14" t="s">
        <v>1751</v>
      </c>
    </row>
    <row r="438" spans="1:6" ht="16.5">
      <c r="A438" s="13">
        <v>435</v>
      </c>
      <c r="B438" s="17" t="s">
        <v>1335</v>
      </c>
      <c r="C438" s="20" t="s">
        <v>1336</v>
      </c>
      <c r="D438" s="21" t="s">
        <v>1337</v>
      </c>
      <c r="E438" s="14" t="s">
        <v>1735</v>
      </c>
      <c r="F438" s="14" t="s">
        <v>1751</v>
      </c>
    </row>
    <row r="439" spans="1:6" ht="16.5">
      <c r="A439" s="15">
        <v>436</v>
      </c>
      <c r="B439" s="18" t="s">
        <v>1338</v>
      </c>
      <c r="C439" s="22" t="s">
        <v>1339</v>
      </c>
      <c r="D439" s="23" t="s">
        <v>1340</v>
      </c>
      <c r="E439" s="16" t="s">
        <v>1736</v>
      </c>
      <c r="F439" s="14" t="s">
        <v>1751</v>
      </c>
    </row>
  </sheetData>
  <sheetProtection/>
  <mergeCells count="2">
    <mergeCell ref="A1:F1"/>
    <mergeCell ref="C3:D3"/>
  </mergeCells>
  <conditionalFormatting sqref="A3:C3 E3:IV3">
    <cfRule type="top10" priority="1" dxfId="2" stopIfTrue="1" rank="10"/>
  </conditionalFormatting>
  <printOptions/>
  <pageMargins left="0.54" right="0.7" top="0.34" bottom="0.34" header="0.3" footer="0.4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6"/>
  <sheetViews>
    <sheetView tabSelected="1" zoomScale="85" zoomScaleNormal="85" zoomScalePageLayoutView="0" workbookViewId="0" topLeftCell="A1">
      <pane ySplit="1" topLeftCell="A212" activePane="bottomLeft" state="frozen"/>
      <selection pane="topLeft" activeCell="A1" sqref="A1"/>
      <selection pane="bottomLeft" activeCell="A1" sqref="A1:G236"/>
    </sheetView>
  </sheetViews>
  <sheetFormatPr defaultColWidth="27.7109375" defaultRowHeight="15"/>
  <cols>
    <col min="1" max="1" width="4.7109375" style="0" bestFit="1" customWidth="1"/>
    <col min="2" max="2" width="13.7109375" style="0" bestFit="1" customWidth="1"/>
    <col min="3" max="3" width="27.8515625" style="0" bestFit="1" customWidth="1"/>
    <col min="4" max="4" width="11.00390625" style="0" bestFit="1" customWidth="1"/>
    <col min="5" max="5" width="11.8515625" style="0" customWidth="1"/>
    <col min="6" max="6" width="20.140625" style="0" bestFit="1" customWidth="1"/>
    <col min="7" max="7" width="49.8515625" style="0" customWidth="1"/>
  </cols>
  <sheetData>
    <row r="1" spans="1:7" ht="32.25" customHeight="1">
      <c r="A1" s="44" t="s">
        <v>1752</v>
      </c>
      <c r="B1" s="45"/>
      <c r="C1" s="45"/>
      <c r="D1" s="45"/>
      <c r="E1" s="45"/>
      <c r="F1" s="45"/>
      <c r="G1" s="45"/>
    </row>
    <row r="2" spans="1:7" ht="31.5">
      <c r="A2" s="1" t="s">
        <v>1352</v>
      </c>
      <c r="B2" s="2" t="s">
        <v>1742</v>
      </c>
      <c r="C2" s="48" t="s">
        <v>1754</v>
      </c>
      <c r="D2" s="49"/>
      <c r="E2" s="26" t="s">
        <v>1743</v>
      </c>
      <c r="F2" s="27" t="s">
        <v>1745</v>
      </c>
      <c r="G2" s="43" t="s">
        <v>1746</v>
      </c>
    </row>
    <row r="3" spans="1:7" ht="15.75">
      <c r="A3" s="34">
        <v>1</v>
      </c>
      <c r="B3" s="35" t="s">
        <v>540</v>
      </c>
      <c r="C3" s="36" t="s">
        <v>541</v>
      </c>
      <c r="D3" s="37" t="s">
        <v>2</v>
      </c>
      <c r="E3" s="5" t="s">
        <v>1485</v>
      </c>
      <c r="F3" s="38">
        <v>260</v>
      </c>
      <c r="G3" s="5" t="s">
        <v>1747</v>
      </c>
    </row>
    <row r="4" spans="1:7" ht="15.75">
      <c r="A4" s="39">
        <v>2</v>
      </c>
      <c r="B4" s="32" t="s">
        <v>538</v>
      </c>
      <c r="C4" s="28" t="s">
        <v>539</v>
      </c>
      <c r="D4" s="29" t="s">
        <v>2</v>
      </c>
      <c r="E4" s="3" t="s">
        <v>1484</v>
      </c>
      <c r="F4" s="40">
        <v>195</v>
      </c>
      <c r="G4" s="5" t="s">
        <v>1747</v>
      </c>
    </row>
    <row r="5" spans="1:7" ht="15.75">
      <c r="A5" s="39">
        <v>3</v>
      </c>
      <c r="B5" s="32" t="s">
        <v>544</v>
      </c>
      <c r="C5" s="28" t="s">
        <v>545</v>
      </c>
      <c r="D5" s="29" t="s">
        <v>546</v>
      </c>
      <c r="E5" s="3" t="s">
        <v>1486</v>
      </c>
      <c r="F5" s="40">
        <v>245</v>
      </c>
      <c r="G5" s="5" t="s">
        <v>1747</v>
      </c>
    </row>
    <row r="6" spans="1:7" ht="15.75">
      <c r="A6" s="39">
        <v>4</v>
      </c>
      <c r="B6" s="32" t="s">
        <v>553</v>
      </c>
      <c r="C6" s="28" t="s">
        <v>554</v>
      </c>
      <c r="D6" s="29" t="s">
        <v>8</v>
      </c>
      <c r="E6" s="3" t="s">
        <v>1488</v>
      </c>
      <c r="F6" s="40">
        <v>110</v>
      </c>
      <c r="G6" s="3" t="s">
        <v>1748</v>
      </c>
    </row>
    <row r="7" spans="1:7" ht="15.75">
      <c r="A7" s="39">
        <v>5</v>
      </c>
      <c r="B7" s="32" t="s">
        <v>557</v>
      </c>
      <c r="C7" s="28" t="s">
        <v>231</v>
      </c>
      <c r="D7" s="29" t="s">
        <v>8</v>
      </c>
      <c r="E7" s="3" t="s">
        <v>1490</v>
      </c>
      <c r="F7" s="40">
        <v>205</v>
      </c>
      <c r="G7" s="5" t="s">
        <v>1747</v>
      </c>
    </row>
    <row r="8" spans="1:7" ht="15.75">
      <c r="A8" s="39">
        <v>6</v>
      </c>
      <c r="B8" s="32" t="s">
        <v>570</v>
      </c>
      <c r="C8" s="28" t="s">
        <v>426</v>
      </c>
      <c r="D8" s="29" t="s">
        <v>571</v>
      </c>
      <c r="E8" s="3">
        <v>28766</v>
      </c>
      <c r="F8" s="40">
        <v>125</v>
      </c>
      <c r="G8" s="3" t="s">
        <v>1748</v>
      </c>
    </row>
    <row r="9" spans="1:7" ht="15.75">
      <c r="A9" s="39">
        <v>7</v>
      </c>
      <c r="B9" s="32" t="s">
        <v>576</v>
      </c>
      <c r="C9" s="28" t="s">
        <v>577</v>
      </c>
      <c r="D9" s="29" t="s">
        <v>16</v>
      </c>
      <c r="E9" s="3">
        <v>31894</v>
      </c>
      <c r="F9" s="40">
        <v>240</v>
      </c>
      <c r="G9" s="5" t="s">
        <v>1747</v>
      </c>
    </row>
    <row r="10" spans="1:7" ht="15.75">
      <c r="A10" s="39">
        <v>8</v>
      </c>
      <c r="B10" s="32" t="s">
        <v>23</v>
      </c>
      <c r="C10" s="28" t="s">
        <v>24</v>
      </c>
      <c r="D10" s="29" t="s">
        <v>22</v>
      </c>
      <c r="E10" s="3" t="s">
        <v>1360</v>
      </c>
      <c r="F10" s="40">
        <v>175</v>
      </c>
      <c r="G10" s="5" t="s">
        <v>1747</v>
      </c>
    </row>
    <row r="11" spans="1:7" ht="15.75">
      <c r="A11" s="39">
        <v>9</v>
      </c>
      <c r="B11" s="32" t="s">
        <v>20</v>
      </c>
      <c r="C11" s="28" t="s">
        <v>21</v>
      </c>
      <c r="D11" s="29" t="s">
        <v>22</v>
      </c>
      <c r="E11" s="3" t="s">
        <v>1359</v>
      </c>
      <c r="F11" s="40">
        <v>145</v>
      </c>
      <c r="G11" s="3" t="s">
        <v>1748</v>
      </c>
    </row>
    <row r="12" spans="1:7" ht="15.75">
      <c r="A12" s="39">
        <v>10</v>
      </c>
      <c r="B12" s="32" t="s">
        <v>25</v>
      </c>
      <c r="C12" s="28" t="s">
        <v>26</v>
      </c>
      <c r="D12" s="29" t="s">
        <v>22</v>
      </c>
      <c r="E12" s="3">
        <v>26309</v>
      </c>
      <c r="F12" s="40">
        <v>120</v>
      </c>
      <c r="G12" s="3" t="s">
        <v>1748</v>
      </c>
    </row>
    <row r="13" spans="1:7" ht="15.75">
      <c r="A13" s="39">
        <v>11</v>
      </c>
      <c r="B13" s="32" t="s">
        <v>585</v>
      </c>
      <c r="C13" s="28" t="s">
        <v>62</v>
      </c>
      <c r="D13" s="29" t="s">
        <v>22</v>
      </c>
      <c r="E13" s="3">
        <v>29740</v>
      </c>
      <c r="F13" s="40">
        <v>250</v>
      </c>
      <c r="G13" s="5" t="s">
        <v>1747</v>
      </c>
    </row>
    <row r="14" spans="1:7" ht="15.75">
      <c r="A14" s="39">
        <v>12</v>
      </c>
      <c r="B14" s="32" t="s">
        <v>582</v>
      </c>
      <c r="C14" s="28" t="s">
        <v>583</v>
      </c>
      <c r="D14" s="29" t="s">
        <v>22</v>
      </c>
      <c r="E14" s="3">
        <v>28425</v>
      </c>
      <c r="F14" s="40">
        <v>155</v>
      </c>
      <c r="G14" s="3" t="s">
        <v>1748</v>
      </c>
    </row>
    <row r="15" spans="1:7" ht="15.75">
      <c r="A15" s="39">
        <v>13</v>
      </c>
      <c r="B15" s="32" t="s">
        <v>591</v>
      </c>
      <c r="C15" s="28" t="s">
        <v>592</v>
      </c>
      <c r="D15" s="29" t="s">
        <v>593</v>
      </c>
      <c r="E15" s="3">
        <v>31673</v>
      </c>
      <c r="F15" s="40">
        <v>220</v>
      </c>
      <c r="G15" s="5" t="s">
        <v>1747</v>
      </c>
    </row>
    <row r="16" spans="1:7" ht="15.75">
      <c r="A16" s="39">
        <v>14</v>
      </c>
      <c r="B16" s="32" t="s">
        <v>598</v>
      </c>
      <c r="C16" s="28" t="s">
        <v>599</v>
      </c>
      <c r="D16" s="29" t="s">
        <v>600</v>
      </c>
      <c r="E16" s="3">
        <v>28920</v>
      </c>
      <c r="F16" s="40">
        <v>260</v>
      </c>
      <c r="G16" s="5" t="s">
        <v>1747</v>
      </c>
    </row>
    <row r="17" spans="1:7" ht="15.75">
      <c r="A17" s="39">
        <v>15</v>
      </c>
      <c r="B17" s="32" t="s">
        <v>601</v>
      </c>
      <c r="C17" s="28" t="s">
        <v>602</v>
      </c>
      <c r="D17" s="29" t="s">
        <v>600</v>
      </c>
      <c r="E17" s="3" t="s">
        <v>1499</v>
      </c>
      <c r="F17" s="40">
        <v>250</v>
      </c>
      <c r="G17" s="5" t="s">
        <v>1747</v>
      </c>
    </row>
    <row r="18" spans="1:7" ht="15.75">
      <c r="A18" s="39">
        <v>16</v>
      </c>
      <c r="B18" s="32" t="s">
        <v>603</v>
      </c>
      <c r="C18" s="28" t="s">
        <v>604</v>
      </c>
      <c r="D18" s="29" t="s">
        <v>600</v>
      </c>
      <c r="E18" s="3" t="s">
        <v>1500</v>
      </c>
      <c r="F18" s="40">
        <v>180</v>
      </c>
      <c r="G18" s="5" t="s">
        <v>1747</v>
      </c>
    </row>
    <row r="19" spans="1:7" ht="15.75">
      <c r="A19" s="39">
        <v>17</v>
      </c>
      <c r="B19" s="32" t="s">
        <v>611</v>
      </c>
      <c r="C19" s="28" t="s">
        <v>279</v>
      </c>
      <c r="D19" s="29" t="s">
        <v>612</v>
      </c>
      <c r="E19" s="3" t="s">
        <v>1504</v>
      </c>
      <c r="F19" s="40">
        <v>220</v>
      </c>
      <c r="G19" s="5" t="s">
        <v>1747</v>
      </c>
    </row>
    <row r="20" spans="1:7" ht="15.75">
      <c r="A20" s="39">
        <v>18</v>
      </c>
      <c r="B20" s="32" t="s">
        <v>611</v>
      </c>
      <c r="C20" s="28" t="s">
        <v>613</v>
      </c>
      <c r="D20" s="29" t="s">
        <v>614</v>
      </c>
      <c r="E20" s="3">
        <v>31050</v>
      </c>
      <c r="F20" s="40">
        <v>265</v>
      </c>
      <c r="G20" s="5" t="s">
        <v>1747</v>
      </c>
    </row>
    <row r="21" spans="1:7" ht="15.75">
      <c r="A21" s="39">
        <v>19</v>
      </c>
      <c r="B21" s="32" t="s">
        <v>621</v>
      </c>
      <c r="C21" s="28" t="s">
        <v>44</v>
      </c>
      <c r="D21" s="29" t="s">
        <v>622</v>
      </c>
      <c r="E21" s="3" t="s">
        <v>1507</v>
      </c>
      <c r="F21" s="40">
        <v>130</v>
      </c>
      <c r="G21" s="3" t="s">
        <v>1748</v>
      </c>
    </row>
    <row r="22" spans="1:7" ht="15.75">
      <c r="A22" s="39">
        <v>20</v>
      </c>
      <c r="B22" s="32" t="s">
        <v>629</v>
      </c>
      <c r="C22" s="28" t="s">
        <v>630</v>
      </c>
      <c r="D22" s="29" t="s">
        <v>628</v>
      </c>
      <c r="E22" s="3" t="s">
        <v>1508</v>
      </c>
      <c r="F22" s="40">
        <v>150</v>
      </c>
      <c r="G22" s="3" t="s">
        <v>1748</v>
      </c>
    </row>
    <row r="23" spans="1:7" ht="15.75">
      <c r="A23" s="39">
        <v>21</v>
      </c>
      <c r="B23" s="32" t="s">
        <v>49</v>
      </c>
      <c r="C23" s="28" t="s">
        <v>50</v>
      </c>
      <c r="D23" s="29" t="s">
        <v>51</v>
      </c>
      <c r="E23" s="3" t="s">
        <v>1365</v>
      </c>
      <c r="F23" s="40">
        <v>200</v>
      </c>
      <c r="G23" s="5" t="s">
        <v>1747</v>
      </c>
    </row>
    <row r="24" spans="1:7" ht="15.75">
      <c r="A24" s="39">
        <v>22</v>
      </c>
      <c r="B24" s="32" t="s">
        <v>637</v>
      </c>
      <c r="C24" s="28" t="s">
        <v>116</v>
      </c>
      <c r="D24" s="29" t="s">
        <v>638</v>
      </c>
      <c r="E24" s="3" t="s">
        <v>1511</v>
      </c>
      <c r="F24" s="40">
        <v>140</v>
      </c>
      <c r="G24" s="3" t="s">
        <v>1748</v>
      </c>
    </row>
    <row r="25" spans="1:7" ht="15.75">
      <c r="A25" s="39">
        <v>23</v>
      </c>
      <c r="B25" s="32" t="s">
        <v>1304</v>
      </c>
      <c r="C25" s="28" t="s">
        <v>1305</v>
      </c>
      <c r="D25" s="29" t="s">
        <v>54</v>
      </c>
      <c r="E25" s="3" t="s">
        <v>1398</v>
      </c>
      <c r="F25" s="40">
        <v>245</v>
      </c>
      <c r="G25" s="5" t="s">
        <v>1747</v>
      </c>
    </row>
    <row r="26" spans="1:7" ht="15.75">
      <c r="A26" s="39">
        <v>24</v>
      </c>
      <c r="B26" s="32" t="s">
        <v>644</v>
      </c>
      <c r="C26" s="28" t="s">
        <v>645</v>
      </c>
      <c r="D26" s="29" t="s">
        <v>643</v>
      </c>
      <c r="E26" s="3" t="s">
        <v>1512</v>
      </c>
      <c r="F26" s="40">
        <v>240</v>
      </c>
      <c r="G26" s="5" t="s">
        <v>1747</v>
      </c>
    </row>
    <row r="27" spans="1:7" ht="15.75">
      <c r="A27" s="39">
        <v>25</v>
      </c>
      <c r="B27" s="32" t="s">
        <v>641</v>
      </c>
      <c r="C27" s="28" t="s">
        <v>642</v>
      </c>
      <c r="D27" s="29" t="s">
        <v>643</v>
      </c>
      <c r="E27" s="3">
        <v>32016</v>
      </c>
      <c r="F27" s="40">
        <v>235</v>
      </c>
      <c r="G27" s="5" t="s">
        <v>1747</v>
      </c>
    </row>
    <row r="28" spans="1:7" ht="15.75">
      <c r="A28" s="39">
        <v>26</v>
      </c>
      <c r="B28" s="32" t="s">
        <v>55</v>
      </c>
      <c r="C28" s="28" t="s">
        <v>56</v>
      </c>
      <c r="D28" s="29" t="s">
        <v>57</v>
      </c>
      <c r="E28" s="3" t="s">
        <v>1367</v>
      </c>
      <c r="F28" s="40">
        <v>180</v>
      </c>
      <c r="G28" s="5" t="s">
        <v>1747</v>
      </c>
    </row>
    <row r="29" spans="1:7" ht="15.75">
      <c r="A29" s="39">
        <v>27</v>
      </c>
      <c r="B29" s="32" t="s">
        <v>654</v>
      </c>
      <c r="C29" s="28" t="s">
        <v>655</v>
      </c>
      <c r="D29" s="29" t="s">
        <v>57</v>
      </c>
      <c r="E29" s="3">
        <v>30329</v>
      </c>
      <c r="F29" s="40">
        <v>190</v>
      </c>
      <c r="G29" s="5" t="s">
        <v>1747</v>
      </c>
    </row>
    <row r="30" spans="1:7" ht="15.75">
      <c r="A30" s="39">
        <v>28</v>
      </c>
      <c r="B30" s="32" t="s">
        <v>656</v>
      </c>
      <c r="C30" s="28" t="s">
        <v>360</v>
      </c>
      <c r="D30" s="29" t="s">
        <v>657</v>
      </c>
      <c r="E30" s="3" t="s">
        <v>1516</v>
      </c>
      <c r="F30" s="40">
        <v>185</v>
      </c>
      <c r="G30" s="5" t="s">
        <v>1747</v>
      </c>
    </row>
    <row r="31" spans="1:7" ht="15.75">
      <c r="A31" s="39">
        <v>29</v>
      </c>
      <c r="B31" s="32" t="s">
        <v>665</v>
      </c>
      <c r="C31" s="28" t="s">
        <v>666</v>
      </c>
      <c r="D31" s="29" t="s">
        <v>69</v>
      </c>
      <c r="E31" s="3">
        <v>26474</v>
      </c>
      <c r="F31" s="40">
        <v>180</v>
      </c>
      <c r="G31" s="5" t="s">
        <v>1747</v>
      </c>
    </row>
    <row r="32" spans="1:7" ht="15.75">
      <c r="A32" s="39">
        <v>30</v>
      </c>
      <c r="B32" s="32" t="s">
        <v>667</v>
      </c>
      <c r="C32" s="28" t="s">
        <v>668</v>
      </c>
      <c r="D32" s="29" t="s">
        <v>69</v>
      </c>
      <c r="E32" s="3" t="s">
        <v>1519</v>
      </c>
      <c r="F32" s="40">
        <v>165</v>
      </c>
      <c r="G32" s="3" t="s">
        <v>1748</v>
      </c>
    </row>
    <row r="33" spans="1:7" ht="15.75">
      <c r="A33" s="39">
        <v>31</v>
      </c>
      <c r="B33" s="32" t="s">
        <v>669</v>
      </c>
      <c r="C33" s="28" t="s">
        <v>670</v>
      </c>
      <c r="D33" s="29" t="s">
        <v>671</v>
      </c>
      <c r="E33" s="3">
        <v>30348</v>
      </c>
      <c r="F33" s="40">
        <v>230</v>
      </c>
      <c r="G33" s="5" t="s">
        <v>1747</v>
      </c>
    </row>
    <row r="34" spans="1:7" ht="15.75">
      <c r="A34" s="39">
        <v>32</v>
      </c>
      <c r="B34" s="32" t="s">
        <v>674</v>
      </c>
      <c r="C34" s="28" t="s">
        <v>675</v>
      </c>
      <c r="D34" s="29" t="s">
        <v>676</v>
      </c>
      <c r="E34" s="3" t="s">
        <v>1521</v>
      </c>
      <c r="F34" s="40">
        <v>220</v>
      </c>
      <c r="G34" s="5" t="s">
        <v>1747</v>
      </c>
    </row>
    <row r="35" spans="1:7" ht="15.75">
      <c r="A35" s="39">
        <v>33</v>
      </c>
      <c r="B35" s="32" t="s">
        <v>683</v>
      </c>
      <c r="C35" s="28" t="s">
        <v>44</v>
      </c>
      <c r="D35" s="29" t="s">
        <v>682</v>
      </c>
      <c r="E35" s="3" t="s">
        <v>1524</v>
      </c>
      <c r="F35" s="40">
        <v>170</v>
      </c>
      <c r="G35" s="5" t="s">
        <v>1747</v>
      </c>
    </row>
    <row r="36" spans="1:7" ht="15.75">
      <c r="A36" s="39">
        <v>34</v>
      </c>
      <c r="B36" s="32" t="s">
        <v>686</v>
      </c>
      <c r="C36" s="28" t="s">
        <v>687</v>
      </c>
      <c r="D36" s="29" t="s">
        <v>688</v>
      </c>
      <c r="E36" s="3" t="s">
        <v>1526</v>
      </c>
      <c r="F36" s="40">
        <v>270</v>
      </c>
      <c r="G36" s="5" t="s">
        <v>1747</v>
      </c>
    </row>
    <row r="37" spans="1:7" ht="15.75">
      <c r="A37" s="39">
        <v>35</v>
      </c>
      <c r="B37" s="32" t="s">
        <v>77</v>
      </c>
      <c r="C37" s="28" t="s">
        <v>78</v>
      </c>
      <c r="D37" s="29" t="s">
        <v>79</v>
      </c>
      <c r="E37" s="3">
        <v>30650</v>
      </c>
      <c r="F37" s="40">
        <v>175</v>
      </c>
      <c r="G37" s="5" t="s">
        <v>1747</v>
      </c>
    </row>
    <row r="38" spans="1:7" ht="15.75">
      <c r="A38" s="39">
        <v>36</v>
      </c>
      <c r="B38" s="32" t="s">
        <v>689</v>
      </c>
      <c r="C38" s="28" t="s">
        <v>690</v>
      </c>
      <c r="D38" s="29" t="s">
        <v>691</v>
      </c>
      <c r="E38" s="3" t="s">
        <v>1527</v>
      </c>
      <c r="F38" s="40">
        <v>260</v>
      </c>
      <c r="G38" s="5" t="s">
        <v>1747</v>
      </c>
    </row>
    <row r="39" spans="1:7" ht="15.75">
      <c r="A39" s="39">
        <v>37</v>
      </c>
      <c r="B39" s="32" t="s">
        <v>694</v>
      </c>
      <c r="C39" s="28" t="s">
        <v>136</v>
      </c>
      <c r="D39" s="29" t="s">
        <v>691</v>
      </c>
      <c r="E39" s="3">
        <v>32473</v>
      </c>
      <c r="F39" s="40">
        <v>200</v>
      </c>
      <c r="G39" s="5" t="s">
        <v>1747</v>
      </c>
    </row>
    <row r="40" spans="1:7" ht="15.75">
      <c r="A40" s="39">
        <v>38</v>
      </c>
      <c r="B40" s="32" t="s">
        <v>703</v>
      </c>
      <c r="C40" s="28" t="s">
        <v>21</v>
      </c>
      <c r="D40" s="29" t="s">
        <v>87</v>
      </c>
      <c r="E40" s="3">
        <v>28340</v>
      </c>
      <c r="F40" s="40">
        <v>210</v>
      </c>
      <c r="G40" s="5" t="s">
        <v>1747</v>
      </c>
    </row>
    <row r="41" spans="1:7" ht="15.75">
      <c r="A41" s="39">
        <v>39</v>
      </c>
      <c r="B41" s="32" t="s">
        <v>85</v>
      </c>
      <c r="C41" s="28" t="s">
        <v>86</v>
      </c>
      <c r="D41" s="29" t="s">
        <v>87</v>
      </c>
      <c r="E41" s="3" t="s">
        <v>1373</v>
      </c>
      <c r="F41" s="40">
        <v>185</v>
      </c>
      <c r="G41" s="5" t="s">
        <v>1747</v>
      </c>
    </row>
    <row r="42" spans="1:7" ht="15.75">
      <c r="A42" s="39">
        <v>40</v>
      </c>
      <c r="B42" s="32" t="s">
        <v>698</v>
      </c>
      <c r="C42" s="28" t="s">
        <v>699</v>
      </c>
      <c r="D42" s="29" t="s">
        <v>87</v>
      </c>
      <c r="E42" s="3" t="s">
        <v>1530</v>
      </c>
      <c r="F42" s="40">
        <v>250</v>
      </c>
      <c r="G42" s="5" t="s">
        <v>1747</v>
      </c>
    </row>
    <row r="43" spans="1:7" ht="15.75">
      <c r="A43" s="39">
        <v>41</v>
      </c>
      <c r="B43" s="32" t="s">
        <v>700</v>
      </c>
      <c r="C43" s="28" t="s">
        <v>131</v>
      </c>
      <c r="D43" s="29" t="s">
        <v>87</v>
      </c>
      <c r="E43" s="3" t="s">
        <v>1531</v>
      </c>
      <c r="F43" s="40">
        <v>155</v>
      </c>
      <c r="G43" s="3" t="s">
        <v>1748</v>
      </c>
    </row>
    <row r="44" spans="1:7" ht="15.75">
      <c r="A44" s="39">
        <v>42</v>
      </c>
      <c r="B44" s="32" t="s">
        <v>715</v>
      </c>
      <c r="C44" s="28" t="s">
        <v>716</v>
      </c>
      <c r="D44" s="29" t="s">
        <v>96</v>
      </c>
      <c r="E44" s="3">
        <v>31908</v>
      </c>
      <c r="F44" s="40">
        <v>235</v>
      </c>
      <c r="G44" s="5" t="s">
        <v>1747</v>
      </c>
    </row>
    <row r="45" spans="1:7" ht="15.75">
      <c r="A45" s="39">
        <v>43</v>
      </c>
      <c r="B45" s="32" t="s">
        <v>713</v>
      </c>
      <c r="C45" s="28" t="s">
        <v>714</v>
      </c>
      <c r="D45" s="29" t="s">
        <v>96</v>
      </c>
      <c r="E45" s="3">
        <v>31035</v>
      </c>
      <c r="F45" s="40">
        <v>215</v>
      </c>
      <c r="G45" s="5" t="s">
        <v>1747</v>
      </c>
    </row>
    <row r="46" spans="1:7" ht="15.75">
      <c r="A46" s="39">
        <v>44</v>
      </c>
      <c r="B46" s="32" t="s">
        <v>721</v>
      </c>
      <c r="C46" s="28" t="s">
        <v>285</v>
      </c>
      <c r="D46" s="29" t="s">
        <v>720</v>
      </c>
      <c r="E46" s="3">
        <v>29505</v>
      </c>
      <c r="F46" s="40">
        <v>255</v>
      </c>
      <c r="G46" s="5" t="s">
        <v>1747</v>
      </c>
    </row>
    <row r="47" spans="1:7" ht="15.75">
      <c r="A47" s="39">
        <v>45</v>
      </c>
      <c r="B47" s="32" t="s">
        <v>724</v>
      </c>
      <c r="C47" s="28" t="s">
        <v>486</v>
      </c>
      <c r="D47" s="29" t="s">
        <v>723</v>
      </c>
      <c r="E47" s="3" t="s">
        <v>1538</v>
      </c>
      <c r="F47" s="40">
        <v>255</v>
      </c>
      <c r="G47" s="5" t="s">
        <v>1747</v>
      </c>
    </row>
    <row r="48" spans="1:7" ht="15.75">
      <c r="A48" s="39">
        <v>46</v>
      </c>
      <c r="B48" s="32" t="s">
        <v>1170</v>
      </c>
      <c r="C48" s="28" t="s">
        <v>1144</v>
      </c>
      <c r="D48" s="29" t="s">
        <v>1171</v>
      </c>
      <c r="E48" s="3" t="s">
        <v>1678</v>
      </c>
      <c r="F48" s="40">
        <v>195</v>
      </c>
      <c r="G48" s="5" t="s">
        <v>1747</v>
      </c>
    </row>
    <row r="49" spans="1:7" ht="15.75">
      <c r="A49" s="39">
        <v>47</v>
      </c>
      <c r="B49" s="32" t="s">
        <v>725</v>
      </c>
      <c r="C49" s="28" t="s">
        <v>279</v>
      </c>
      <c r="D49" s="29" t="s">
        <v>726</v>
      </c>
      <c r="E49" s="3" t="s">
        <v>1539</v>
      </c>
      <c r="F49" s="40">
        <v>230</v>
      </c>
      <c r="G49" s="5" t="s">
        <v>1747</v>
      </c>
    </row>
    <row r="50" spans="1:7" ht="15.75">
      <c r="A50" s="39">
        <v>48</v>
      </c>
      <c r="B50" s="32" t="s">
        <v>727</v>
      </c>
      <c r="C50" s="28" t="s">
        <v>494</v>
      </c>
      <c r="D50" s="29" t="s">
        <v>728</v>
      </c>
      <c r="E50" s="3" t="s">
        <v>1540</v>
      </c>
      <c r="F50" s="40">
        <v>205</v>
      </c>
      <c r="G50" s="5" t="s">
        <v>1747</v>
      </c>
    </row>
    <row r="51" spans="1:7" ht="15.75">
      <c r="A51" s="39">
        <v>49</v>
      </c>
      <c r="B51" s="32" t="s">
        <v>732</v>
      </c>
      <c r="C51" s="28" t="s">
        <v>1344</v>
      </c>
      <c r="D51" s="29" t="s">
        <v>731</v>
      </c>
      <c r="E51" s="3">
        <v>30822</v>
      </c>
      <c r="F51" s="40">
        <v>195</v>
      </c>
      <c r="G51" s="5" t="s">
        <v>1747</v>
      </c>
    </row>
    <row r="52" spans="1:7" ht="15.75">
      <c r="A52" s="39">
        <v>50</v>
      </c>
      <c r="B52" s="32" t="s">
        <v>729</v>
      </c>
      <c r="C52" s="28" t="s">
        <v>730</v>
      </c>
      <c r="D52" s="29" t="s">
        <v>731</v>
      </c>
      <c r="E52" s="3">
        <v>30075</v>
      </c>
      <c r="F52" s="40">
        <v>185</v>
      </c>
      <c r="G52" s="5" t="s">
        <v>1747</v>
      </c>
    </row>
    <row r="53" spans="1:7" ht="15.75">
      <c r="A53" s="39">
        <v>51</v>
      </c>
      <c r="B53" s="32" t="s">
        <v>737</v>
      </c>
      <c r="C53" s="28" t="s">
        <v>738</v>
      </c>
      <c r="D53" s="29" t="s">
        <v>736</v>
      </c>
      <c r="E53" s="3" t="s">
        <v>1542</v>
      </c>
      <c r="F53" s="40">
        <v>235</v>
      </c>
      <c r="G53" s="5" t="s">
        <v>1747</v>
      </c>
    </row>
    <row r="54" spans="1:7" ht="15.75">
      <c r="A54" s="39">
        <v>52</v>
      </c>
      <c r="B54" s="32" t="s">
        <v>734</v>
      </c>
      <c r="C54" s="28" t="s">
        <v>735</v>
      </c>
      <c r="D54" s="29" t="s">
        <v>736</v>
      </c>
      <c r="E54" s="3" t="s">
        <v>1541</v>
      </c>
      <c r="F54" s="40">
        <v>130</v>
      </c>
      <c r="G54" s="3" t="s">
        <v>1748</v>
      </c>
    </row>
    <row r="55" spans="1:7" ht="15.75">
      <c r="A55" s="39">
        <v>53</v>
      </c>
      <c r="B55" s="32" t="s">
        <v>739</v>
      </c>
      <c r="C55" s="28" t="s">
        <v>27</v>
      </c>
      <c r="D55" s="29" t="s">
        <v>740</v>
      </c>
      <c r="E55" s="3" t="s">
        <v>1543</v>
      </c>
      <c r="F55" s="40">
        <v>190</v>
      </c>
      <c r="G55" s="5" t="s">
        <v>1747</v>
      </c>
    </row>
    <row r="56" spans="1:7" ht="15.75">
      <c r="A56" s="39">
        <v>54</v>
      </c>
      <c r="B56" s="32" t="s">
        <v>105</v>
      </c>
      <c r="C56" s="28" t="s">
        <v>106</v>
      </c>
      <c r="D56" s="29" t="s">
        <v>104</v>
      </c>
      <c r="E56" s="3">
        <v>25609</v>
      </c>
      <c r="F56" s="40">
        <v>165</v>
      </c>
      <c r="G56" s="3" t="s">
        <v>1748</v>
      </c>
    </row>
    <row r="57" spans="1:7" ht="15.75">
      <c r="A57" s="39">
        <v>55</v>
      </c>
      <c r="B57" s="32" t="s">
        <v>749</v>
      </c>
      <c r="C57" s="28" t="s">
        <v>750</v>
      </c>
      <c r="D57" s="29" t="s">
        <v>114</v>
      </c>
      <c r="E57" s="3">
        <v>31432</v>
      </c>
      <c r="F57" s="40">
        <v>170</v>
      </c>
      <c r="G57" s="5" t="s">
        <v>1747</v>
      </c>
    </row>
    <row r="58" spans="1:7" ht="15.75">
      <c r="A58" s="39">
        <v>56</v>
      </c>
      <c r="B58" s="32" t="s">
        <v>757</v>
      </c>
      <c r="C58" s="28" t="s">
        <v>758</v>
      </c>
      <c r="D58" s="29" t="s">
        <v>753</v>
      </c>
      <c r="E58" s="3" t="s">
        <v>1550</v>
      </c>
      <c r="F58" s="40">
        <v>275</v>
      </c>
      <c r="G58" s="5" t="s">
        <v>1747</v>
      </c>
    </row>
    <row r="59" spans="1:7" ht="15.75">
      <c r="A59" s="39">
        <v>57</v>
      </c>
      <c r="B59" s="32" t="s">
        <v>759</v>
      </c>
      <c r="C59" s="28" t="s">
        <v>760</v>
      </c>
      <c r="D59" s="29" t="s">
        <v>119</v>
      </c>
      <c r="E59" s="3" t="s">
        <v>1551</v>
      </c>
      <c r="F59" s="40">
        <v>200</v>
      </c>
      <c r="G59" s="5" t="s">
        <v>1747</v>
      </c>
    </row>
    <row r="60" spans="1:7" ht="15.75">
      <c r="A60" s="39">
        <v>58</v>
      </c>
      <c r="B60" s="32" t="s">
        <v>764</v>
      </c>
      <c r="C60" s="28" t="s">
        <v>118</v>
      </c>
      <c r="D60" s="29" t="s">
        <v>763</v>
      </c>
      <c r="E60" s="3" t="s">
        <v>1553</v>
      </c>
      <c r="F60" s="40">
        <v>230</v>
      </c>
      <c r="G60" s="5" t="s">
        <v>1747</v>
      </c>
    </row>
    <row r="61" spans="1:7" ht="15.75">
      <c r="A61" s="39">
        <v>59</v>
      </c>
      <c r="B61" s="32" t="s">
        <v>768</v>
      </c>
      <c r="C61" s="28" t="s">
        <v>41</v>
      </c>
      <c r="D61" s="29" t="s">
        <v>122</v>
      </c>
      <c r="E61" s="3">
        <v>29944</v>
      </c>
      <c r="F61" s="40">
        <v>170</v>
      </c>
      <c r="G61" s="5" t="s">
        <v>1747</v>
      </c>
    </row>
    <row r="62" spans="1:7" ht="15.75">
      <c r="A62" s="39">
        <v>60</v>
      </c>
      <c r="B62" s="32" t="s">
        <v>125</v>
      </c>
      <c r="C62" s="28" t="s">
        <v>126</v>
      </c>
      <c r="D62" s="29" t="s">
        <v>122</v>
      </c>
      <c r="E62" s="3" t="s">
        <v>1386</v>
      </c>
      <c r="F62" s="40">
        <v>105</v>
      </c>
      <c r="G62" s="3" t="s">
        <v>1748</v>
      </c>
    </row>
    <row r="63" spans="1:7" ht="15.75">
      <c r="A63" s="39">
        <v>61</v>
      </c>
      <c r="B63" s="32" t="s">
        <v>771</v>
      </c>
      <c r="C63" s="28" t="s">
        <v>772</v>
      </c>
      <c r="D63" s="29" t="s">
        <v>122</v>
      </c>
      <c r="E63" s="3" t="s">
        <v>1555</v>
      </c>
      <c r="F63" s="40">
        <v>230</v>
      </c>
      <c r="G63" s="5" t="s">
        <v>1747</v>
      </c>
    </row>
    <row r="64" spans="1:7" ht="15.75">
      <c r="A64" s="39">
        <v>62</v>
      </c>
      <c r="B64" s="32" t="s">
        <v>773</v>
      </c>
      <c r="C64" s="28" t="s">
        <v>666</v>
      </c>
      <c r="D64" s="29" t="s">
        <v>774</v>
      </c>
      <c r="E64" s="3" t="s">
        <v>1556</v>
      </c>
      <c r="F64" s="40">
        <v>135</v>
      </c>
      <c r="G64" s="3" t="s">
        <v>1748</v>
      </c>
    </row>
    <row r="65" spans="1:7" ht="15.75">
      <c r="A65" s="39">
        <v>63</v>
      </c>
      <c r="B65" s="32" t="s">
        <v>777</v>
      </c>
      <c r="C65" s="28" t="s">
        <v>118</v>
      </c>
      <c r="D65" s="29" t="s">
        <v>132</v>
      </c>
      <c r="E65" s="3" t="s">
        <v>1557</v>
      </c>
      <c r="F65" s="40">
        <v>215</v>
      </c>
      <c r="G65" s="5" t="s">
        <v>1747</v>
      </c>
    </row>
    <row r="66" spans="1:7" ht="15.75">
      <c r="A66" s="39">
        <v>64</v>
      </c>
      <c r="B66" s="32" t="s">
        <v>782</v>
      </c>
      <c r="C66" s="28" t="s">
        <v>783</v>
      </c>
      <c r="D66" s="29" t="s">
        <v>144</v>
      </c>
      <c r="E66" s="3">
        <v>31480</v>
      </c>
      <c r="F66" s="40">
        <v>245</v>
      </c>
      <c r="G66" s="5" t="s">
        <v>1747</v>
      </c>
    </row>
    <row r="67" spans="1:7" ht="15.75">
      <c r="A67" s="39">
        <v>65</v>
      </c>
      <c r="B67" s="32" t="s">
        <v>781</v>
      </c>
      <c r="C67" s="28" t="s">
        <v>71</v>
      </c>
      <c r="D67" s="29" t="s">
        <v>144</v>
      </c>
      <c r="E67" s="3" t="s">
        <v>1559</v>
      </c>
      <c r="F67" s="40">
        <v>160</v>
      </c>
      <c r="G67" s="3" t="s">
        <v>1748</v>
      </c>
    </row>
    <row r="68" spans="1:7" ht="15.75">
      <c r="A68" s="39">
        <v>66</v>
      </c>
      <c r="B68" s="32" t="s">
        <v>788</v>
      </c>
      <c r="C68" s="28" t="s">
        <v>789</v>
      </c>
      <c r="D68" s="29" t="s">
        <v>148</v>
      </c>
      <c r="E68" s="3" t="s">
        <v>1563</v>
      </c>
      <c r="F68" s="40">
        <v>185</v>
      </c>
      <c r="G68" s="5" t="s">
        <v>1747</v>
      </c>
    </row>
    <row r="69" spans="1:7" ht="15.75">
      <c r="A69" s="39">
        <v>67</v>
      </c>
      <c r="B69" s="32" t="s">
        <v>785</v>
      </c>
      <c r="C69" s="28" t="s">
        <v>786</v>
      </c>
      <c r="D69" s="29" t="s">
        <v>148</v>
      </c>
      <c r="E69" s="3" t="s">
        <v>1561</v>
      </c>
      <c r="F69" s="40">
        <v>155</v>
      </c>
      <c r="G69" s="3" t="s">
        <v>1748</v>
      </c>
    </row>
    <row r="70" spans="1:7" ht="15.75">
      <c r="A70" s="39">
        <v>68</v>
      </c>
      <c r="B70" s="32" t="s">
        <v>149</v>
      </c>
      <c r="C70" s="28" t="s">
        <v>150</v>
      </c>
      <c r="D70" s="29" t="s">
        <v>151</v>
      </c>
      <c r="E70" s="3" t="s">
        <v>1391</v>
      </c>
      <c r="F70" s="40">
        <v>190</v>
      </c>
      <c r="G70" s="5" t="s">
        <v>1747</v>
      </c>
    </row>
    <row r="71" spans="1:7" ht="15.75">
      <c r="A71" s="39">
        <v>69</v>
      </c>
      <c r="B71" s="32" t="s">
        <v>790</v>
      </c>
      <c r="C71" s="28" t="s">
        <v>791</v>
      </c>
      <c r="D71" s="29" t="s">
        <v>156</v>
      </c>
      <c r="E71" s="3" t="s">
        <v>1459</v>
      </c>
      <c r="F71" s="40">
        <v>195</v>
      </c>
      <c r="G71" s="5" t="s">
        <v>1747</v>
      </c>
    </row>
    <row r="72" spans="1:7" ht="15.75">
      <c r="A72" s="39">
        <v>70</v>
      </c>
      <c r="B72" s="32" t="s">
        <v>794</v>
      </c>
      <c r="C72" s="28" t="s">
        <v>433</v>
      </c>
      <c r="D72" s="29" t="s">
        <v>156</v>
      </c>
      <c r="E72" s="3">
        <v>26291</v>
      </c>
      <c r="F72" s="40">
        <v>210</v>
      </c>
      <c r="G72" s="5" t="s">
        <v>1747</v>
      </c>
    </row>
    <row r="73" spans="1:7" ht="15.75">
      <c r="A73" s="39">
        <v>71</v>
      </c>
      <c r="B73" s="32" t="s">
        <v>792</v>
      </c>
      <c r="C73" s="28" t="s">
        <v>793</v>
      </c>
      <c r="D73" s="29" t="s">
        <v>156</v>
      </c>
      <c r="E73" s="3">
        <v>27604</v>
      </c>
      <c r="F73" s="40">
        <v>195</v>
      </c>
      <c r="G73" s="5" t="s">
        <v>1747</v>
      </c>
    </row>
    <row r="74" spans="1:7" ht="15.75">
      <c r="A74" s="39">
        <v>72</v>
      </c>
      <c r="B74" s="32" t="s">
        <v>806</v>
      </c>
      <c r="C74" s="28" t="s">
        <v>81</v>
      </c>
      <c r="D74" s="29" t="s">
        <v>797</v>
      </c>
      <c r="E74" s="3" t="s">
        <v>1567</v>
      </c>
      <c r="F74" s="40">
        <v>265</v>
      </c>
      <c r="G74" s="5" t="s">
        <v>1747</v>
      </c>
    </row>
    <row r="75" spans="1:7" ht="15.75">
      <c r="A75" s="39">
        <v>73</v>
      </c>
      <c r="B75" s="32" t="s">
        <v>795</v>
      </c>
      <c r="C75" s="28" t="s">
        <v>796</v>
      </c>
      <c r="D75" s="29" t="s">
        <v>797</v>
      </c>
      <c r="E75" s="3" t="s">
        <v>1564</v>
      </c>
      <c r="F75" s="40">
        <v>220</v>
      </c>
      <c r="G75" s="5" t="s">
        <v>1747</v>
      </c>
    </row>
    <row r="76" spans="1:7" ht="15.75">
      <c r="A76" s="39">
        <v>74</v>
      </c>
      <c r="B76" s="32" t="s">
        <v>814</v>
      </c>
      <c r="C76" s="28" t="s">
        <v>424</v>
      </c>
      <c r="D76" s="29" t="s">
        <v>164</v>
      </c>
      <c r="E76" s="3" t="s">
        <v>1570</v>
      </c>
      <c r="F76" s="40">
        <v>255</v>
      </c>
      <c r="G76" s="5" t="s">
        <v>1747</v>
      </c>
    </row>
    <row r="77" spans="1:7" ht="15.75">
      <c r="A77" s="39">
        <v>75</v>
      </c>
      <c r="B77" s="32" t="s">
        <v>817</v>
      </c>
      <c r="C77" s="28" t="s">
        <v>818</v>
      </c>
      <c r="D77" s="29" t="s">
        <v>164</v>
      </c>
      <c r="E77" s="3" t="s">
        <v>1572</v>
      </c>
      <c r="F77" s="40">
        <v>240</v>
      </c>
      <c r="G77" s="5" t="s">
        <v>1747</v>
      </c>
    </row>
    <row r="78" spans="1:7" ht="15.75">
      <c r="A78" s="39">
        <v>76</v>
      </c>
      <c r="B78" s="32" t="s">
        <v>815</v>
      </c>
      <c r="C78" s="28" t="s">
        <v>816</v>
      </c>
      <c r="D78" s="29" t="s">
        <v>1350</v>
      </c>
      <c r="E78" s="3" t="s">
        <v>1571</v>
      </c>
      <c r="F78" s="40">
        <v>275</v>
      </c>
      <c r="G78" s="5" t="s">
        <v>1747</v>
      </c>
    </row>
    <row r="79" spans="1:7" ht="15.75">
      <c r="A79" s="39">
        <v>77</v>
      </c>
      <c r="B79" s="32" t="s">
        <v>830</v>
      </c>
      <c r="C79" s="28" t="s">
        <v>831</v>
      </c>
      <c r="D79" s="29" t="s">
        <v>832</v>
      </c>
      <c r="E79" s="3">
        <v>29032</v>
      </c>
      <c r="F79" s="40">
        <v>215</v>
      </c>
      <c r="G79" s="5" t="s">
        <v>1747</v>
      </c>
    </row>
    <row r="80" spans="1:7" ht="15.75">
      <c r="A80" s="39">
        <v>78</v>
      </c>
      <c r="B80" s="32" t="s">
        <v>1089</v>
      </c>
      <c r="C80" s="28" t="s">
        <v>1090</v>
      </c>
      <c r="D80" s="29" t="s">
        <v>835</v>
      </c>
      <c r="E80" s="3" t="s">
        <v>1659</v>
      </c>
      <c r="F80" s="40">
        <v>195</v>
      </c>
      <c r="G80" s="5" t="s">
        <v>1747</v>
      </c>
    </row>
    <row r="81" spans="1:7" ht="15.75">
      <c r="A81" s="39">
        <v>79</v>
      </c>
      <c r="B81" s="32" t="s">
        <v>182</v>
      </c>
      <c r="C81" s="28" t="s">
        <v>183</v>
      </c>
      <c r="D81" s="29" t="s">
        <v>179</v>
      </c>
      <c r="E81" s="3">
        <v>30371</v>
      </c>
      <c r="F81" s="40">
        <v>175</v>
      </c>
      <c r="G81" s="5" t="s">
        <v>1747</v>
      </c>
    </row>
    <row r="82" spans="1:7" ht="15.75">
      <c r="A82" s="39">
        <v>80</v>
      </c>
      <c r="B82" s="32" t="s">
        <v>839</v>
      </c>
      <c r="C82" s="28" t="s">
        <v>840</v>
      </c>
      <c r="D82" s="29" t="s">
        <v>179</v>
      </c>
      <c r="E82" s="3" t="s">
        <v>1578</v>
      </c>
      <c r="F82" s="40">
        <v>255</v>
      </c>
      <c r="G82" s="5" t="s">
        <v>1747</v>
      </c>
    </row>
    <row r="83" spans="1:7" ht="15.75">
      <c r="A83" s="39">
        <v>81</v>
      </c>
      <c r="B83" s="32" t="s">
        <v>836</v>
      </c>
      <c r="C83" s="28" t="s">
        <v>837</v>
      </c>
      <c r="D83" s="29" t="s">
        <v>179</v>
      </c>
      <c r="E83" s="3" t="s">
        <v>1577</v>
      </c>
      <c r="F83" s="40">
        <v>240</v>
      </c>
      <c r="G83" s="5" t="s">
        <v>1747</v>
      </c>
    </row>
    <row r="84" spans="1:7" ht="15.75">
      <c r="A84" s="39">
        <v>82</v>
      </c>
      <c r="B84" s="32" t="s">
        <v>838</v>
      </c>
      <c r="C84" s="28" t="s">
        <v>325</v>
      </c>
      <c r="D84" s="29" t="s">
        <v>179</v>
      </c>
      <c r="E84" s="3">
        <v>27765</v>
      </c>
      <c r="F84" s="40">
        <v>240</v>
      </c>
      <c r="G84" s="5" t="s">
        <v>1747</v>
      </c>
    </row>
    <row r="85" spans="1:7" ht="15.75">
      <c r="A85" s="39">
        <v>83</v>
      </c>
      <c r="B85" s="32" t="s">
        <v>843</v>
      </c>
      <c r="C85" s="28" t="s">
        <v>426</v>
      </c>
      <c r="D85" s="29" t="s">
        <v>185</v>
      </c>
      <c r="E85" s="3">
        <v>26670</v>
      </c>
      <c r="F85" s="40">
        <v>160</v>
      </c>
      <c r="G85" s="3" t="s">
        <v>1748</v>
      </c>
    </row>
    <row r="86" spans="1:7" ht="15.75">
      <c r="A86" s="39">
        <v>84</v>
      </c>
      <c r="B86" s="32" t="s">
        <v>844</v>
      </c>
      <c r="C86" s="28" t="s">
        <v>845</v>
      </c>
      <c r="D86" s="29" t="s">
        <v>846</v>
      </c>
      <c r="E86" s="3">
        <v>29679</v>
      </c>
      <c r="F86" s="40">
        <v>200</v>
      </c>
      <c r="G86" s="5" t="s">
        <v>1747</v>
      </c>
    </row>
    <row r="87" spans="1:7" ht="15.75">
      <c r="A87" s="39">
        <v>85</v>
      </c>
      <c r="B87" s="32" t="s">
        <v>855</v>
      </c>
      <c r="C87" s="28" t="s">
        <v>1346</v>
      </c>
      <c r="D87" s="29" t="s">
        <v>856</v>
      </c>
      <c r="E87" s="3" t="s">
        <v>1581</v>
      </c>
      <c r="F87" s="40">
        <v>210</v>
      </c>
      <c r="G87" s="5" t="s">
        <v>1747</v>
      </c>
    </row>
    <row r="88" spans="1:7" ht="15.75">
      <c r="A88" s="39">
        <v>86</v>
      </c>
      <c r="B88" s="32" t="s">
        <v>862</v>
      </c>
      <c r="C88" s="28" t="s">
        <v>863</v>
      </c>
      <c r="D88" s="29" t="s">
        <v>864</v>
      </c>
      <c r="E88" s="3">
        <v>30912</v>
      </c>
      <c r="F88" s="40">
        <v>120</v>
      </c>
      <c r="G88" s="3" t="s">
        <v>1748</v>
      </c>
    </row>
    <row r="89" spans="1:7" ht="15.75">
      <c r="A89" s="39">
        <v>87</v>
      </c>
      <c r="B89" s="32" t="s">
        <v>865</v>
      </c>
      <c r="C89" s="28" t="s">
        <v>866</v>
      </c>
      <c r="D89" s="29" t="s">
        <v>188</v>
      </c>
      <c r="E89" s="3" t="s">
        <v>1582</v>
      </c>
      <c r="F89" s="40">
        <v>175</v>
      </c>
      <c r="G89" s="5" t="s">
        <v>1747</v>
      </c>
    </row>
    <row r="90" spans="1:7" ht="15.75">
      <c r="A90" s="39">
        <v>88</v>
      </c>
      <c r="B90" s="32" t="s">
        <v>876</v>
      </c>
      <c r="C90" s="28" t="s">
        <v>424</v>
      </c>
      <c r="D90" s="29" t="s">
        <v>192</v>
      </c>
      <c r="E90" s="3" t="s">
        <v>1586</v>
      </c>
      <c r="F90" s="40">
        <v>225</v>
      </c>
      <c r="G90" s="5" t="s">
        <v>1747</v>
      </c>
    </row>
    <row r="91" spans="1:7" ht="15.75">
      <c r="A91" s="39">
        <v>89</v>
      </c>
      <c r="B91" s="32" t="s">
        <v>879</v>
      </c>
      <c r="C91" s="28" t="s">
        <v>880</v>
      </c>
      <c r="D91" s="29" t="s">
        <v>198</v>
      </c>
      <c r="E91" s="3">
        <v>30186</v>
      </c>
      <c r="F91" s="40">
        <v>105</v>
      </c>
      <c r="G91" s="3" t="s">
        <v>1748</v>
      </c>
    </row>
    <row r="92" spans="1:7" ht="15.75">
      <c r="A92" s="39">
        <v>90</v>
      </c>
      <c r="B92" s="32" t="s">
        <v>877</v>
      </c>
      <c r="C92" s="28" t="s">
        <v>878</v>
      </c>
      <c r="D92" s="29" t="s">
        <v>198</v>
      </c>
      <c r="E92" s="3">
        <v>31479</v>
      </c>
      <c r="F92" s="40">
        <v>225</v>
      </c>
      <c r="G92" s="5" t="s">
        <v>1747</v>
      </c>
    </row>
    <row r="93" spans="1:7" ht="15.75">
      <c r="A93" s="39">
        <v>91</v>
      </c>
      <c r="B93" s="32" t="s">
        <v>887</v>
      </c>
      <c r="C93" s="28" t="s">
        <v>888</v>
      </c>
      <c r="D93" s="29" t="s">
        <v>198</v>
      </c>
      <c r="E93" s="3" t="s">
        <v>1588</v>
      </c>
      <c r="F93" s="40">
        <v>220</v>
      </c>
      <c r="G93" s="5" t="s">
        <v>1747</v>
      </c>
    </row>
    <row r="94" spans="1:7" ht="15.75">
      <c r="A94" s="39">
        <v>92</v>
      </c>
      <c r="B94" s="32" t="s">
        <v>889</v>
      </c>
      <c r="C94" s="28" t="s">
        <v>424</v>
      </c>
      <c r="D94" s="29" t="s">
        <v>890</v>
      </c>
      <c r="E94" s="3" t="s">
        <v>1589</v>
      </c>
      <c r="F94" s="40">
        <v>230</v>
      </c>
      <c r="G94" s="5" t="s">
        <v>1747</v>
      </c>
    </row>
    <row r="95" spans="1:7" ht="15.75">
      <c r="A95" s="39">
        <v>93</v>
      </c>
      <c r="B95" s="32" t="s">
        <v>202</v>
      </c>
      <c r="C95" s="28" t="s">
        <v>27</v>
      </c>
      <c r="D95" s="29" t="s">
        <v>201</v>
      </c>
      <c r="E95" s="3" t="s">
        <v>1403</v>
      </c>
      <c r="F95" s="40">
        <v>205</v>
      </c>
      <c r="G95" s="5" t="s">
        <v>1747</v>
      </c>
    </row>
    <row r="96" spans="1:7" ht="15.75">
      <c r="A96" s="39">
        <v>94</v>
      </c>
      <c r="B96" s="32" t="s">
        <v>893</v>
      </c>
      <c r="C96" s="28" t="s">
        <v>894</v>
      </c>
      <c r="D96" s="29" t="s">
        <v>201</v>
      </c>
      <c r="E96" s="3">
        <v>31108</v>
      </c>
      <c r="F96" s="40">
        <v>175</v>
      </c>
      <c r="G96" s="5" t="s">
        <v>1747</v>
      </c>
    </row>
    <row r="97" spans="1:7" ht="15.75">
      <c r="A97" s="39">
        <v>95</v>
      </c>
      <c r="B97" s="32" t="s">
        <v>206</v>
      </c>
      <c r="C97" s="28" t="s">
        <v>207</v>
      </c>
      <c r="D97" s="29" t="s">
        <v>205</v>
      </c>
      <c r="E97" s="3" t="s">
        <v>1405</v>
      </c>
      <c r="F97" s="40">
        <v>160</v>
      </c>
      <c r="G97" s="3" t="s">
        <v>1748</v>
      </c>
    </row>
    <row r="98" spans="1:7" ht="15.75">
      <c r="A98" s="39">
        <v>96</v>
      </c>
      <c r="B98" s="32" t="s">
        <v>895</v>
      </c>
      <c r="C98" s="28" t="s">
        <v>118</v>
      </c>
      <c r="D98" s="29" t="s">
        <v>205</v>
      </c>
      <c r="E98" s="3" t="s">
        <v>1591</v>
      </c>
      <c r="F98" s="40">
        <v>260</v>
      </c>
      <c r="G98" s="5" t="s">
        <v>1747</v>
      </c>
    </row>
    <row r="99" spans="1:7" ht="15.75">
      <c r="A99" s="39">
        <v>97</v>
      </c>
      <c r="B99" s="32" t="s">
        <v>900</v>
      </c>
      <c r="C99" s="28" t="s">
        <v>901</v>
      </c>
      <c r="D99" s="29" t="s">
        <v>214</v>
      </c>
      <c r="E99" s="3">
        <v>30811</v>
      </c>
      <c r="F99" s="40">
        <v>225</v>
      </c>
      <c r="G99" s="5" t="s">
        <v>1747</v>
      </c>
    </row>
    <row r="100" spans="1:7" ht="15.75">
      <c r="A100" s="39">
        <v>98</v>
      </c>
      <c r="B100" s="32" t="s">
        <v>902</v>
      </c>
      <c r="C100" s="28" t="s">
        <v>813</v>
      </c>
      <c r="D100" s="29" t="s">
        <v>214</v>
      </c>
      <c r="E100" s="3" t="s">
        <v>1593</v>
      </c>
      <c r="F100" s="40">
        <v>215</v>
      </c>
      <c r="G100" s="5" t="s">
        <v>1747</v>
      </c>
    </row>
    <row r="101" spans="1:7" ht="15.75">
      <c r="A101" s="39">
        <v>99</v>
      </c>
      <c r="B101" s="32" t="s">
        <v>903</v>
      </c>
      <c r="C101" s="28" t="s">
        <v>760</v>
      </c>
      <c r="D101" s="29" t="s">
        <v>214</v>
      </c>
      <c r="E101" s="3">
        <v>32942</v>
      </c>
      <c r="F101" s="40">
        <v>210</v>
      </c>
      <c r="G101" s="5" t="s">
        <v>1747</v>
      </c>
    </row>
    <row r="102" spans="1:7" ht="15.75">
      <c r="A102" s="39">
        <v>100</v>
      </c>
      <c r="B102" s="32" t="s">
        <v>898</v>
      </c>
      <c r="C102" s="28" t="s">
        <v>899</v>
      </c>
      <c r="D102" s="29" t="s">
        <v>214</v>
      </c>
      <c r="E102" s="3">
        <v>29753</v>
      </c>
      <c r="F102" s="40">
        <v>175</v>
      </c>
      <c r="G102" s="5" t="s">
        <v>1747</v>
      </c>
    </row>
    <row r="103" spans="1:7" ht="15.75">
      <c r="A103" s="39">
        <v>101</v>
      </c>
      <c r="B103" s="32" t="s">
        <v>904</v>
      </c>
      <c r="C103" s="28" t="s">
        <v>905</v>
      </c>
      <c r="D103" s="29" t="s">
        <v>214</v>
      </c>
      <c r="E103" s="3" t="s">
        <v>1594</v>
      </c>
      <c r="F103" s="40">
        <v>10</v>
      </c>
      <c r="G103" s="3" t="s">
        <v>1748</v>
      </c>
    </row>
    <row r="104" spans="1:7" ht="15.75">
      <c r="A104" s="39">
        <v>102</v>
      </c>
      <c r="B104" s="32" t="s">
        <v>910</v>
      </c>
      <c r="C104" s="28" t="s">
        <v>44</v>
      </c>
      <c r="D104" s="29" t="s">
        <v>909</v>
      </c>
      <c r="E104" s="3" t="s">
        <v>1406</v>
      </c>
      <c r="F104" s="40">
        <v>205</v>
      </c>
      <c r="G104" s="5" t="s">
        <v>1747</v>
      </c>
    </row>
    <row r="105" spans="1:7" ht="15.75">
      <c r="A105" s="39">
        <v>103</v>
      </c>
      <c r="B105" s="32" t="s">
        <v>911</v>
      </c>
      <c r="C105" s="28" t="s">
        <v>912</v>
      </c>
      <c r="D105" s="29" t="s">
        <v>909</v>
      </c>
      <c r="E105" s="3">
        <v>31970</v>
      </c>
      <c r="F105" s="40">
        <v>180</v>
      </c>
      <c r="G105" s="5" t="s">
        <v>1747</v>
      </c>
    </row>
    <row r="106" spans="1:7" ht="15.75">
      <c r="A106" s="39">
        <v>104</v>
      </c>
      <c r="B106" s="32" t="s">
        <v>913</v>
      </c>
      <c r="C106" s="28" t="s">
        <v>914</v>
      </c>
      <c r="D106" s="29" t="s">
        <v>909</v>
      </c>
      <c r="E106" s="3" t="s">
        <v>1597</v>
      </c>
      <c r="F106" s="40">
        <v>175</v>
      </c>
      <c r="G106" s="5" t="s">
        <v>1747</v>
      </c>
    </row>
    <row r="107" spans="1:7" ht="15.75">
      <c r="A107" s="39">
        <v>105</v>
      </c>
      <c r="B107" s="32" t="s">
        <v>919</v>
      </c>
      <c r="C107" s="28" t="s">
        <v>920</v>
      </c>
      <c r="D107" s="29" t="s">
        <v>221</v>
      </c>
      <c r="E107" s="3" t="s">
        <v>1600</v>
      </c>
      <c r="F107" s="40">
        <v>260</v>
      </c>
      <c r="G107" s="5" t="s">
        <v>1747</v>
      </c>
    </row>
    <row r="108" spans="1:7" ht="15.75">
      <c r="A108" s="39">
        <v>106</v>
      </c>
      <c r="B108" s="32" t="s">
        <v>918</v>
      </c>
      <c r="C108" s="28" t="s">
        <v>779</v>
      </c>
      <c r="D108" s="29" t="s">
        <v>221</v>
      </c>
      <c r="E108" s="3" t="s">
        <v>1599</v>
      </c>
      <c r="F108" s="40">
        <v>165</v>
      </c>
      <c r="G108" s="3" t="s">
        <v>1748</v>
      </c>
    </row>
    <row r="109" spans="1:7" ht="15.75">
      <c r="A109" s="39">
        <v>107</v>
      </c>
      <c r="B109" s="32" t="s">
        <v>931</v>
      </c>
      <c r="C109" s="28" t="s">
        <v>932</v>
      </c>
      <c r="D109" s="29" t="s">
        <v>933</v>
      </c>
      <c r="E109" s="3" t="s">
        <v>1603</v>
      </c>
      <c r="F109" s="40">
        <v>170</v>
      </c>
      <c r="G109" s="5" t="s">
        <v>1747</v>
      </c>
    </row>
    <row r="110" spans="1:7" ht="15.75">
      <c r="A110" s="39">
        <v>108</v>
      </c>
      <c r="B110" s="32" t="s">
        <v>935</v>
      </c>
      <c r="C110" s="28" t="s">
        <v>936</v>
      </c>
      <c r="D110" s="29" t="s">
        <v>933</v>
      </c>
      <c r="E110" s="3">
        <v>32387</v>
      </c>
      <c r="F110" s="40">
        <v>170</v>
      </c>
      <c r="G110" s="5" t="s">
        <v>1747</v>
      </c>
    </row>
    <row r="111" spans="1:7" ht="15.75">
      <c r="A111" s="39">
        <v>109</v>
      </c>
      <c r="B111" s="32" t="s">
        <v>938</v>
      </c>
      <c r="C111" s="28" t="s">
        <v>939</v>
      </c>
      <c r="D111" s="29" t="s">
        <v>940</v>
      </c>
      <c r="E111" s="3" t="s">
        <v>1607</v>
      </c>
      <c r="F111" s="40">
        <v>210</v>
      </c>
      <c r="G111" s="5" t="s">
        <v>1747</v>
      </c>
    </row>
    <row r="112" spans="1:7" ht="15.75">
      <c r="A112" s="39">
        <v>110</v>
      </c>
      <c r="B112" s="32" t="s">
        <v>942</v>
      </c>
      <c r="C112" s="28" t="s">
        <v>943</v>
      </c>
      <c r="D112" s="29" t="s">
        <v>229</v>
      </c>
      <c r="E112" s="3" t="s">
        <v>1608</v>
      </c>
      <c r="F112" s="40">
        <v>160</v>
      </c>
      <c r="G112" s="5" t="s">
        <v>1747</v>
      </c>
    </row>
    <row r="113" spans="1:7" ht="15.75">
      <c r="A113" s="39">
        <v>111</v>
      </c>
      <c r="B113" s="32" t="s">
        <v>950</v>
      </c>
      <c r="C113" s="28" t="s">
        <v>951</v>
      </c>
      <c r="D113" s="29" t="s">
        <v>232</v>
      </c>
      <c r="E113" s="3">
        <v>31857</v>
      </c>
      <c r="F113" s="40">
        <v>210</v>
      </c>
      <c r="G113" s="5" t="s">
        <v>1747</v>
      </c>
    </row>
    <row r="114" spans="1:7" ht="15.75">
      <c r="A114" s="39">
        <v>112</v>
      </c>
      <c r="B114" s="32" t="s">
        <v>954</v>
      </c>
      <c r="C114" s="28" t="s">
        <v>955</v>
      </c>
      <c r="D114" s="29" t="s">
        <v>232</v>
      </c>
      <c r="E114" s="3" t="s">
        <v>1612</v>
      </c>
      <c r="F114" s="40">
        <v>125</v>
      </c>
      <c r="G114" s="3" t="s">
        <v>1748</v>
      </c>
    </row>
    <row r="115" spans="1:7" ht="15.75">
      <c r="A115" s="39">
        <v>113</v>
      </c>
      <c r="B115" s="32" t="s">
        <v>949</v>
      </c>
      <c r="C115" s="28" t="s">
        <v>209</v>
      </c>
      <c r="D115" s="29" t="s">
        <v>232</v>
      </c>
      <c r="E115" s="3" t="s">
        <v>1610</v>
      </c>
      <c r="F115" s="40">
        <v>250</v>
      </c>
      <c r="G115" s="5" t="s">
        <v>1747</v>
      </c>
    </row>
    <row r="116" spans="1:7" ht="15.75">
      <c r="A116" s="39">
        <v>114</v>
      </c>
      <c r="B116" s="32" t="s">
        <v>948</v>
      </c>
      <c r="C116" s="28" t="s">
        <v>325</v>
      </c>
      <c r="D116" s="29" t="s">
        <v>232</v>
      </c>
      <c r="E116" s="3">
        <v>33123</v>
      </c>
      <c r="F116" s="40">
        <v>175</v>
      </c>
      <c r="G116" s="5" t="s">
        <v>1747</v>
      </c>
    </row>
    <row r="117" spans="1:7" ht="15.75">
      <c r="A117" s="39">
        <v>115</v>
      </c>
      <c r="B117" s="32" t="s">
        <v>958</v>
      </c>
      <c r="C117" s="28" t="s">
        <v>959</v>
      </c>
      <c r="D117" s="29" t="s">
        <v>236</v>
      </c>
      <c r="E117" s="3" t="s">
        <v>1613</v>
      </c>
      <c r="F117" s="40">
        <v>200</v>
      </c>
      <c r="G117" s="5" t="s">
        <v>1747</v>
      </c>
    </row>
    <row r="118" spans="1:7" ht="15.75">
      <c r="A118" s="39">
        <v>116</v>
      </c>
      <c r="B118" s="32" t="s">
        <v>956</v>
      </c>
      <c r="C118" s="28" t="s">
        <v>957</v>
      </c>
      <c r="D118" s="29" t="s">
        <v>236</v>
      </c>
      <c r="E118" s="3">
        <v>28890</v>
      </c>
      <c r="F118" s="40">
        <v>210</v>
      </c>
      <c r="G118" s="5" t="s">
        <v>1747</v>
      </c>
    </row>
    <row r="119" spans="1:7" ht="15.75">
      <c r="A119" s="39">
        <v>117</v>
      </c>
      <c r="B119" s="32" t="s">
        <v>974</v>
      </c>
      <c r="C119" s="28" t="s">
        <v>975</v>
      </c>
      <c r="D119" s="29" t="s">
        <v>976</v>
      </c>
      <c r="E119" s="3" t="s">
        <v>1619</v>
      </c>
      <c r="F119" s="40">
        <v>230</v>
      </c>
      <c r="G119" s="5" t="s">
        <v>1747</v>
      </c>
    </row>
    <row r="120" spans="1:7" ht="15.75">
      <c r="A120" s="39">
        <v>118</v>
      </c>
      <c r="B120" s="32" t="s">
        <v>977</v>
      </c>
      <c r="C120" s="28" t="s">
        <v>675</v>
      </c>
      <c r="D120" s="29" t="s">
        <v>978</v>
      </c>
      <c r="E120" s="3">
        <v>30317</v>
      </c>
      <c r="F120" s="40">
        <v>210</v>
      </c>
      <c r="G120" s="5" t="s">
        <v>1747</v>
      </c>
    </row>
    <row r="121" spans="1:7" ht="15.75">
      <c r="A121" s="39">
        <v>119</v>
      </c>
      <c r="B121" s="32" t="s">
        <v>982</v>
      </c>
      <c r="C121" s="28" t="s">
        <v>983</v>
      </c>
      <c r="D121" s="29" t="s">
        <v>980</v>
      </c>
      <c r="E121" s="3">
        <v>29792</v>
      </c>
      <c r="F121" s="40">
        <v>220</v>
      </c>
      <c r="G121" s="5" t="s">
        <v>1747</v>
      </c>
    </row>
    <row r="122" spans="1:7" ht="15.75">
      <c r="A122" s="39">
        <v>120</v>
      </c>
      <c r="B122" s="32" t="s">
        <v>981</v>
      </c>
      <c r="C122" s="28" t="s">
        <v>44</v>
      </c>
      <c r="D122" s="29" t="s">
        <v>980</v>
      </c>
      <c r="E122" s="3" t="s">
        <v>1621</v>
      </c>
      <c r="F122" s="40">
        <v>150</v>
      </c>
      <c r="G122" s="3" t="s">
        <v>1748</v>
      </c>
    </row>
    <row r="123" spans="1:7" ht="15.75">
      <c r="A123" s="39">
        <v>121</v>
      </c>
      <c r="B123" s="32" t="s">
        <v>988</v>
      </c>
      <c r="C123" s="28" t="s">
        <v>207</v>
      </c>
      <c r="D123" s="29" t="s">
        <v>989</v>
      </c>
      <c r="E123" s="3" t="s">
        <v>1624</v>
      </c>
      <c r="F123" s="40">
        <v>195</v>
      </c>
      <c r="G123" s="5" t="s">
        <v>1747</v>
      </c>
    </row>
    <row r="124" spans="1:7" ht="15.75">
      <c r="A124" s="39">
        <v>122</v>
      </c>
      <c r="B124" s="32" t="s">
        <v>990</v>
      </c>
      <c r="C124" s="28" t="s">
        <v>991</v>
      </c>
      <c r="D124" s="29" t="s">
        <v>992</v>
      </c>
      <c r="E124" s="3">
        <v>31485</v>
      </c>
      <c r="F124" s="40">
        <v>215</v>
      </c>
      <c r="G124" s="5" t="s">
        <v>1747</v>
      </c>
    </row>
    <row r="125" spans="1:7" ht="15.75">
      <c r="A125" s="39">
        <v>123</v>
      </c>
      <c r="B125" s="32" t="s">
        <v>993</v>
      </c>
      <c r="C125" s="28" t="s">
        <v>994</v>
      </c>
      <c r="D125" s="29" t="s">
        <v>995</v>
      </c>
      <c r="E125" s="3" t="s">
        <v>1625</v>
      </c>
      <c r="F125" s="40">
        <v>275</v>
      </c>
      <c r="G125" s="5" t="s">
        <v>1747</v>
      </c>
    </row>
    <row r="126" spans="1:7" ht="15.75">
      <c r="A126" s="39">
        <v>124</v>
      </c>
      <c r="B126" s="32" t="s">
        <v>996</v>
      </c>
      <c r="C126" s="28" t="s">
        <v>62</v>
      </c>
      <c r="D126" s="29" t="s">
        <v>252</v>
      </c>
      <c r="E126" s="3" t="s">
        <v>1626</v>
      </c>
      <c r="F126" s="40">
        <v>180</v>
      </c>
      <c r="G126" s="5" t="s">
        <v>1747</v>
      </c>
    </row>
    <row r="127" spans="1:7" ht="15.75">
      <c r="A127" s="39">
        <v>125</v>
      </c>
      <c r="B127" s="32" t="s">
        <v>251</v>
      </c>
      <c r="C127" s="28" t="s">
        <v>118</v>
      </c>
      <c r="D127" s="29" t="s">
        <v>252</v>
      </c>
      <c r="E127" s="3" t="s">
        <v>1418</v>
      </c>
      <c r="F127" s="40">
        <v>140</v>
      </c>
      <c r="G127" s="3" t="s">
        <v>1748</v>
      </c>
    </row>
    <row r="128" spans="1:7" ht="15.75">
      <c r="A128" s="39">
        <v>126</v>
      </c>
      <c r="B128" s="32" t="s">
        <v>263</v>
      </c>
      <c r="C128" s="28" t="s">
        <v>264</v>
      </c>
      <c r="D128" s="29" t="s">
        <v>265</v>
      </c>
      <c r="E128" s="3" t="s">
        <v>1421</v>
      </c>
      <c r="F128" s="40">
        <v>155</v>
      </c>
      <c r="G128" s="3" t="s">
        <v>1748</v>
      </c>
    </row>
    <row r="129" spans="1:7" ht="15.75">
      <c r="A129" s="39">
        <v>127</v>
      </c>
      <c r="B129" s="32" t="s">
        <v>1020</v>
      </c>
      <c r="C129" s="28" t="s">
        <v>1021</v>
      </c>
      <c r="D129" s="29" t="s">
        <v>1008</v>
      </c>
      <c r="E129" s="3">
        <v>30821</v>
      </c>
      <c r="F129" s="40">
        <v>190</v>
      </c>
      <c r="G129" s="5" t="s">
        <v>1747</v>
      </c>
    </row>
    <row r="130" spans="1:7" ht="15.75">
      <c r="A130" s="39">
        <v>128</v>
      </c>
      <c r="B130" s="32" t="s">
        <v>1009</v>
      </c>
      <c r="C130" s="28" t="s">
        <v>1010</v>
      </c>
      <c r="D130" s="29" t="s">
        <v>1008</v>
      </c>
      <c r="E130" s="3" t="s">
        <v>1630</v>
      </c>
      <c r="F130" s="40">
        <v>170</v>
      </c>
      <c r="G130" s="5" t="s">
        <v>1747</v>
      </c>
    </row>
    <row r="131" spans="1:7" ht="15.75">
      <c r="A131" s="39">
        <v>129</v>
      </c>
      <c r="B131" s="32" t="s">
        <v>1011</v>
      </c>
      <c r="C131" s="28" t="s">
        <v>27</v>
      </c>
      <c r="D131" s="29" t="s">
        <v>1008</v>
      </c>
      <c r="E131" s="3" t="s">
        <v>1631</v>
      </c>
      <c r="F131" s="40">
        <v>195</v>
      </c>
      <c r="G131" s="5" t="s">
        <v>1747</v>
      </c>
    </row>
    <row r="132" spans="1:7" ht="15.75">
      <c r="A132" s="39">
        <v>130</v>
      </c>
      <c r="B132" s="32" t="s">
        <v>1031</v>
      </c>
      <c r="C132" s="28" t="s">
        <v>1032</v>
      </c>
      <c r="D132" s="29" t="s">
        <v>269</v>
      </c>
      <c r="E132" s="3" t="s">
        <v>1637</v>
      </c>
      <c r="F132" s="40">
        <v>275</v>
      </c>
      <c r="G132" s="5" t="s">
        <v>1747</v>
      </c>
    </row>
    <row r="133" spans="1:7" ht="15.75">
      <c r="A133" s="39">
        <v>131</v>
      </c>
      <c r="B133" s="32" t="s">
        <v>1030</v>
      </c>
      <c r="C133" s="28" t="s">
        <v>12</v>
      </c>
      <c r="D133" s="29" t="s">
        <v>269</v>
      </c>
      <c r="E133" s="3" t="s">
        <v>1636</v>
      </c>
      <c r="F133" s="40">
        <v>220</v>
      </c>
      <c r="G133" s="5" t="s">
        <v>1747</v>
      </c>
    </row>
    <row r="134" spans="1:7" ht="15.75">
      <c r="A134" s="39">
        <v>132</v>
      </c>
      <c r="B134" s="32" t="s">
        <v>1033</v>
      </c>
      <c r="C134" s="28" t="s">
        <v>1034</v>
      </c>
      <c r="D134" s="29" t="s">
        <v>269</v>
      </c>
      <c r="E134" s="3">
        <v>31923</v>
      </c>
      <c r="F134" s="40">
        <v>220</v>
      </c>
      <c r="G134" s="5" t="s">
        <v>1747</v>
      </c>
    </row>
    <row r="135" spans="1:7" ht="15.75">
      <c r="A135" s="39">
        <v>133</v>
      </c>
      <c r="B135" s="32" t="s">
        <v>1028</v>
      </c>
      <c r="C135" s="28" t="s">
        <v>1029</v>
      </c>
      <c r="D135" s="29" t="s">
        <v>269</v>
      </c>
      <c r="E135" s="3" t="s">
        <v>1635</v>
      </c>
      <c r="F135" s="40">
        <v>215</v>
      </c>
      <c r="G135" s="5" t="s">
        <v>1747</v>
      </c>
    </row>
    <row r="136" spans="1:7" ht="15.75">
      <c r="A136" s="39">
        <v>134</v>
      </c>
      <c r="B136" s="32" t="s">
        <v>1026</v>
      </c>
      <c r="C136" s="28" t="s">
        <v>1027</v>
      </c>
      <c r="D136" s="29" t="s">
        <v>269</v>
      </c>
      <c r="E136" s="3" t="s">
        <v>1634</v>
      </c>
      <c r="F136" s="40">
        <v>175</v>
      </c>
      <c r="G136" s="5" t="s">
        <v>1747</v>
      </c>
    </row>
    <row r="137" spans="1:7" ht="15.75">
      <c r="A137" s="39">
        <v>135</v>
      </c>
      <c r="B137" s="32" t="s">
        <v>1038</v>
      </c>
      <c r="C137" s="28" t="s">
        <v>1039</v>
      </c>
      <c r="D137" s="29" t="s">
        <v>277</v>
      </c>
      <c r="E137" s="3" t="s">
        <v>1417</v>
      </c>
      <c r="F137" s="40">
        <v>175</v>
      </c>
      <c r="G137" s="5" t="s">
        <v>1747</v>
      </c>
    </row>
    <row r="138" spans="1:7" ht="15.75">
      <c r="A138" s="39">
        <v>136</v>
      </c>
      <c r="B138" s="32" t="s">
        <v>1040</v>
      </c>
      <c r="C138" s="28" t="s">
        <v>699</v>
      </c>
      <c r="D138" s="29" t="s">
        <v>277</v>
      </c>
      <c r="E138" s="3">
        <v>30500</v>
      </c>
      <c r="F138" s="40">
        <v>245</v>
      </c>
      <c r="G138" s="5" t="s">
        <v>1747</v>
      </c>
    </row>
    <row r="139" spans="1:7" ht="15.75">
      <c r="A139" s="39">
        <v>137</v>
      </c>
      <c r="B139" s="32" t="s">
        <v>1044</v>
      </c>
      <c r="C139" s="28" t="s">
        <v>1045</v>
      </c>
      <c r="D139" s="29" t="s">
        <v>277</v>
      </c>
      <c r="E139" s="3" t="s">
        <v>1641</v>
      </c>
      <c r="F139" s="40">
        <v>230</v>
      </c>
      <c r="G139" s="5" t="s">
        <v>1747</v>
      </c>
    </row>
    <row r="140" spans="1:7" ht="15.75">
      <c r="A140" s="39">
        <v>138</v>
      </c>
      <c r="B140" s="32" t="s">
        <v>1049</v>
      </c>
      <c r="C140" s="28" t="s">
        <v>44</v>
      </c>
      <c r="D140" s="29" t="s">
        <v>1048</v>
      </c>
      <c r="E140" s="3" t="s">
        <v>1642</v>
      </c>
      <c r="F140" s="40">
        <v>180</v>
      </c>
      <c r="G140" s="5" t="s">
        <v>1747</v>
      </c>
    </row>
    <row r="141" spans="1:7" ht="15.75">
      <c r="A141" s="39">
        <v>139</v>
      </c>
      <c r="B141" s="32" t="s">
        <v>284</v>
      </c>
      <c r="C141" s="28" t="s">
        <v>285</v>
      </c>
      <c r="D141" s="29" t="s">
        <v>283</v>
      </c>
      <c r="E141" s="3" t="s">
        <v>1427</v>
      </c>
      <c r="F141" s="40">
        <v>175</v>
      </c>
      <c r="G141" s="5" t="s">
        <v>1747</v>
      </c>
    </row>
    <row r="142" spans="1:7" ht="15.75">
      <c r="A142" s="39">
        <v>140</v>
      </c>
      <c r="B142" s="32" t="s">
        <v>1053</v>
      </c>
      <c r="C142" s="28" t="s">
        <v>1054</v>
      </c>
      <c r="D142" s="29" t="s">
        <v>283</v>
      </c>
      <c r="E142" s="3" t="s">
        <v>1645</v>
      </c>
      <c r="F142" s="40">
        <v>275</v>
      </c>
      <c r="G142" s="5" t="s">
        <v>1747</v>
      </c>
    </row>
    <row r="143" spans="1:7" ht="15.75">
      <c r="A143" s="39">
        <v>141</v>
      </c>
      <c r="B143" s="32" t="s">
        <v>1050</v>
      </c>
      <c r="C143" s="28" t="s">
        <v>383</v>
      </c>
      <c r="D143" s="29" t="s">
        <v>283</v>
      </c>
      <c r="E143" s="3" t="s">
        <v>1643</v>
      </c>
      <c r="F143" s="40">
        <v>175</v>
      </c>
      <c r="G143" s="5" t="s">
        <v>1747</v>
      </c>
    </row>
    <row r="144" spans="1:7" ht="15.75">
      <c r="A144" s="39">
        <v>142</v>
      </c>
      <c r="B144" s="32" t="s">
        <v>1058</v>
      </c>
      <c r="C144" s="28" t="s">
        <v>352</v>
      </c>
      <c r="D144" s="29" t="s">
        <v>1059</v>
      </c>
      <c r="E144" s="3" t="s">
        <v>1647</v>
      </c>
      <c r="F144" s="40">
        <v>195</v>
      </c>
      <c r="G144" s="5" t="s">
        <v>1747</v>
      </c>
    </row>
    <row r="145" spans="1:7" ht="15.75">
      <c r="A145" s="39">
        <v>143</v>
      </c>
      <c r="B145" s="32" t="s">
        <v>1065</v>
      </c>
      <c r="C145" s="28" t="s">
        <v>1066</v>
      </c>
      <c r="D145" s="29" t="s">
        <v>287</v>
      </c>
      <c r="E145" s="3" t="s">
        <v>1650</v>
      </c>
      <c r="F145" s="40">
        <v>195</v>
      </c>
      <c r="G145" s="5" t="s">
        <v>1747</v>
      </c>
    </row>
    <row r="146" spans="1:7" ht="15.75">
      <c r="A146" s="39">
        <v>144</v>
      </c>
      <c r="B146" s="32" t="s">
        <v>1061</v>
      </c>
      <c r="C146" s="28" t="s">
        <v>1062</v>
      </c>
      <c r="D146" s="29" t="s">
        <v>287</v>
      </c>
      <c r="E146" s="3">
        <v>32417</v>
      </c>
      <c r="F146" s="40">
        <v>225</v>
      </c>
      <c r="G146" s="5" t="s">
        <v>1747</v>
      </c>
    </row>
    <row r="147" spans="1:7" ht="15.75">
      <c r="A147" s="39">
        <v>145</v>
      </c>
      <c r="B147" s="32" t="s">
        <v>1072</v>
      </c>
      <c r="C147" s="28" t="s">
        <v>1056</v>
      </c>
      <c r="D147" s="29" t="s">
        <v>287</v>
      </c>
      <c r="E147" s="3" t="s">
        <v>1654</v>
      </c>
      <c r="F147" s="40">
        <v>225</v>
      </c>
      <c r="G147" s="5" t="s">
        <v>1747</v>
      </c>
    </row>
    <row r="148" spans="1:7" ht="15.75">
      <c r="A148" s="39">
        <v>146</v>
      </c>
      <c r="B148" s="32" t="s">
        <v>1073</v>
      </c>
      <c r="C148" s="28" t="s">
        <v>1074</v>
      </c>
      <c r="D148" s="29" t="s">
        <v>294</v>
      </c>
      <c r="E148" s="3">
        <v>28610</v>
      </c>
      <c r="F148" s="40">
        <v>230</v>
      </c>
      <c r="G148" s="5" t="s">
        <v>1747</v>
      </c>
    </row>
    <row r="149" spans="1:7" ht="15.75">
      <c r="A149" s="39">
        <v>147</v>
      </c>
      <c r="B149" s="32" t="s">
        <v>1075</v>
      </c>
      <c r="C149" s="28" t="s">
        <v>1076</v>
      </c>
      <c r="D149" s="29" t="s">
        <v>294</v>
      </c>
      <c r="E149" s="3">
        <v>30726</v>
      </c>
      <c r="F149" s="40">
        <v>170</v>
      </c>
      <c r="G149" s="5" t="s">
        <v>1747</v>
      </c>
    </row>
    <row r="150" spans="1:7" ht="15.75">
      <c r="A150" s="39">
        <v>148</v>
      </c>
      <c r="B150" s="32" t="s">
        <v>1087</v>
      </c>
      <c r="C150" s="28" t="s">
        <v>1088</v>
      </c>
      <c r="D150" s="29" t="s">
        <v>301</v>
      </c>
      <c r="E150" s="3" t="s">
        <v>1658</v>
      </c>
      <c r="F150" s="40">
        <v>215</v>
      </c>
      <c r="G150" s="5" t="s">
        <v>1747</v>
      </c>
    </row>
    <row r="151" spans="1:7" ht="15.75">
      <c r="A151" s="39">
        <v>149</v>
      </c>
      <c r="B151" s="32" t="s">
        <v>299</v>
      </c>
      <c r="C151" s="28" t="s">
        <v>300</v>
      </c>
      <c r="D151" s="29" t="s">
        <v>301</v>
      </c>
      <c r="E151" s="3" t="s">
        <v>1432</v>
      </c>
      <c r="F151" s="40">
        <v>165</v>
      </c>
      <c r="G151" s="3" t="s">
        <v>1748</v>
      </c>
    </row>
    <row r="152" spans="1:7" ht="15.75">
      <c r="A152" s="39">
        <v>150</v>
      </c>
      <c r="B152" s="32" t="s">
        <v>1079</v>
      </c>
      <c r="C152" s="28" t="s">
        <v>1080</v>
      </c>
      <c r="D152" s="29" t="s">
        <v>301</v>
      </c>
      <c r="E152" s="3" t="s">
        <v>1656</v>
      </c>
      <c r="F152" s="40">
        <v>255</v>
      </c>
      <c r="G152" s="5" t="s">
        <v>1747</v>
      </c>
    </row>
    <row r="153" spans="1:7" ht="15.75">
      <c r="A153" s="39">
        <v>151</v>
      </c>
      <c r="B153" s="32" t="s">
        <v>1091</v>
      </c>
      <c r="C153" s="28" t="s">
        <v>1092</v>
      </c>
      <c r="D153" s="29" t="s">
        <v>301</v>
      </c>
      <c r="E153" s="3" t="s">
        <v>1660</v>
      </c>
      <c r="F153" s="40">
        <v>215</v>
      </c>
      <c r="G153" s="5" t="s">
        <v>1747</v>
      </c>
    </row>
    <row r="154" spans="1:7" ht="15.75">
      <c r="A154" s="39">
        <v>152</v>
      </c>
      <c r="B154" s="32" t="s">
        <v>1085</v>
      </c>
      <c r="C154" s="28" t="s">
        <v>1086</v>
      </c>
      <c r="D154" s="29" t="s">
        <v>301</v>
      </c>
      <c r="E154" s="3" t="s">
        <v>1657</v>
      </c>
      <c r="F154" s="40">
        <v>175</v>
      </c>
      <c r="G154" s="5" t="s">
        <v>1747</v>
      </c>
    </row>
    <row r="155" spans="1:7" ht="15.75">
      <c r="A155" s="39">
        <v>153</v>
      </c>
      <c r="B155" s="32" t="s">
        <v>1095</v>
      </c>
      <c r="C155" s="28" t="s">
        <v>62</v>
      </c>
      <c r="D155" s="29" t="s">
        <v>1096</v>
      </c>
      <c r="E155" s="3" t="s">
        <v>1661</v>
      </c>
      <c r="F155" s="40">
        <v>230</v>
      </c>
      <c r="G155" s="5" t="s">
        <v>1747</v>
      </c>
    </row>
    <row r="156" spans="1:7" ht="15.75">
      <c r="A156" s="39">
        <v>154</v>
      </c>
      <c r="B156" s="32" t="s">
        <v>1097</v>
      </c>
      <c r="C156" s="28" t="s">
        <v>1098</v>
      </c>
      <c r="D156" s="29" t="s">
        <v>1099</v>
      </c>
      <c r="E156" s="3">
        <v>29983</v>
      </c>
      <c r="F156" s="40">
        <v>200</v>
      </c>
      <c r="G156" s="5" t="s">
        <v>1747</v>
      </c>
    </row>
    <row r="157" spans="1:7" ht="15.75">
      <c r="A157" s="39">
        <v>155</v>
      </c>
      <c r="B157" s="32" t="s">
        <v>311</v>
      </c>
      <c r="C157" s="28" t="s">
        <v>312</v>
      </c>
      <c r="D157" s="29" t="s">
        <v>310</v>
      </c>
      <c r="E157" s="3">
        <v>31163</v>
      </c>
      <c r="F157" s="40">
        <v>170</v>
      </c>
      <c r="G157" s="5" t="s">
        <v>1747</v>
      </c>
    </row>
    <row r="158" spans="1:7" ht="15.75">
      <c r="A158" s="39">
        <v>156</v>
      </c>
      <c r="B158" s="32" t="s">
        <v>1112</v>
      </c>
      <c r="C158" s="28" t="s">
        <v>243</v>
      </c>
      <c r="D158" s="29" t="s">
        <v>317</v>
      </c>
      <c r="E158" s="3">
        <v>27897</v>
      </c>
      <c r="F158" s="40">
        <v>115</v>
      </c>
      <c r="G158" s="3" t="s">
        <v>1748</v>
      </c>
    </row>
    <row r="159" spans="1:7" ht="15.75">
      <c r="A159" s="39">
        <v>157</v>
      </c>
      <c r="B159" s="32" t="s">
        <v>1128</v>
      </c>
      <c r="C159" s="28" t="s">
        <v>1129</v>
      </c>
      <c r="D159" s="29" t="s">
        <v>322</v>
      </c>
      <c r="E159" s="3">
        <v>26452</v>
      </c>
      <c r="F159" s="40">
        <v>200</v>
      </c>
      <c r="G159" s="5" t="s">
        <v>1747</v>
      </c>
    </row>
    <row r="160" spans="1:7" ht="15.75">
      <c r="A160" s="39">
        <v>158</v>
      </c>
      <c r="B160" s="32" t="s">
        <v>1121</v>
      </c>
      <c r="C160" s="28" t="s">
        <v>1122</v>
      </c>
      <c r="D160" s="29" t="s">
        <v>322</v>
      </c>
      <c r="E160" s="3">
        <v>31266</v>
      </c>
      <c r="F160" s="40">
        <v>175</v>
      </c>
      <c r="G160" s="5" t="s">
        <v>1747</v>
      </c>
    </row>
    <row r="161" spans="1:7" ht="15.75">
      <c r="A161" s="39">
        <v>159</v>
      </c>
      <c r="B161" s="32" t="s">
        <v>1132</v>
      </c>
      <c r="C161" s="28" t="s">
        <v>334</v>
      </c>
      <c r="D161" s="29" t="s">
        <v>328</v>
      </c>
      <c r="E161" s="3" t="s">
        <v>1668</v>
      </c>
      <c r="F161" s="40">
        <v>220</v>
      </c>
      <c r="G161" s="5" t="s">
        <v>1747</v>
      </c>
    </row>
    <row r="162" spans="1:7" ht="15.75">
      <c r="A162" s="39">
        <v>160</v>
      </c>
      <c r="B162" s="32" t="s">
        <v>1740</v>
      </c>
      <c r="C162" s="28" t="s">
        <v>1144</v>
      </c>
      <c r="D162" s="29" t="s">
        <v>1145</v>
      </c>
      <c r="E162" s="3">
        <v>32849</v>
      </c>
      <c r="F162" s="40">
        <v>250</v>
      </c>
      <c r="G162" s="5" t="s">
        <v>1747</v>
      </c>
    </row>
    <row r="163" spans="1:7" ht="15.75">
      <c r="A163" s="39">
        <v>161</v>
      </c>
      <c r="B163" s="32" t="s">
        <v>1146</v>
      </c>
      <c r="C163" s="28" t="s">
        <v>810</v>
      </c>
      <c r="D163" s="29" t="s">
        <v>353</v>
      </c>
      <c r="E163" s="3" t="s">
        <v>1671</v>
      </c>
      <c r="F163" s="40">
        <v>200</v>
      </c>
      <c r="G163" s="5" t="s">
        <v>1747</v>
      </c>
    </row>
    <row r="164" spans="1:7" ht="15.75">
      <c r="A164" s="39">
        <v>162</v>
      </c>
      <c r="B164" s="32" t="s">
        <v>1151</v>
      </c>
      <c r="C164" s="28" t="s">
        <v>1152</v>
      </c>
      <c r="D164" s="29" t="s">
        <v>353</v>
      </c>
      <c r="E164" s="3" t="s">
        <v>1674</v>
      </c>
      <c r="F164" s="40">
        <v>215</v>
      </c>
      <c r="G164" s="5" t="s">
        <v>1747</v>
      </c>
    </row>
    <row r="165" spans="1:7" ht="15.75">
      <c r="A165" s="39">
        <v>163</v>
      </c>
      <c r="B165" s="32" t="s">
        <v>1147</v>
      </c>
      <c r="C165" s="28" t="s">
        <v>1148</v>
      </c>
      <c r="D165" s="29" t="s">
        <v>353</v>
      </c>
      <c r="E165" s="3" t="s">
        <v>1672</v>
      </c>
      <c r="F165" s="40">
        <v>205</v>
      </c>
      <c r="G165" s="5" t="s">
        <v>1747</v>
      </c>
    </row>
    <row r="166" spans="1:7" ht="15.75">
      <c r="A166" s="39">
        <v>164</v>
      </c>
      <c r="B166" s="32" t="s">
        <v>1153</v>
      </c>
      <c r="C166" s="28" t="s">
        <v>1154</v>
      </c>
      <c r="D166" s="29" t="s">
        <v>353</v>
      </c>
      <c r="E166" s="3">
        <v>29259</v>
      </c>
      <c r="F166" s="40">
        <v>200</v>
      </c>
      <c r="G166" s="5" t="s">
        <v>1747</v>
      </c>
    </row>
    <row r="167" spans="1:7" ht="15.75">
      <c r="A167" s="39">
        <v>165</v>
      </c>
      <c r="B167" s="32" t="s">
        <v>1164</v>
      </c>
      <c r="C167" s="28" t="s">
        <v>290</v>
      </c>
      <c r="D167" s="29" t="s">
        <v>369</v>
      </c>
      <c r="E167" s="3" t="s">
        <v>1677</v>
      </c>
      <c r="F167" s="40">
        <v>265</v>
      </c>
      <c r="G167" s="5" t="s">
        <v>1747</v>
      </c>
    </row>
    <row r="168" spans="1:7" ht="15.75">
      <c r="A168" s="39">
        <v>166</v>
      </c>
      <c r="B168" s="32" t="s">
        <v>1158</v>
      </c>
      <c r="C168" s="28" t="s">
        <v>1159</v>
      </c>
      <c r="D168" s="29" t="s">
        <v>369</v>
      </c>
      <c r="E168" s="3" t="s">
        <v>1676</v>
      </c>
      <c r="F168" s="40">
        <v>220</v>
      </c>
      <c r="G168" s="5" t="s">
        <v>1747</v>
      </c>
    </row>
    <row r="169" spans="1:7" ht="15.75">
      <c r="A169" s="39">
        <v>167</v>
      </c>
      <c r="B169" s="32" t="s">
        <v>1162</v>
      </c>
      <c r="C169" s="28" t="s">
        <v>1163</v>
      </c>
      <c r="D169" s="29" t="s">
        <v>369</v>
      </c>
      <c r="E169" s="3">
        <v>32145</v>
      </c>
      <c r="F169" s="40">
        <v>200</v>
      </c>
      <c r="G169" s="5" t="s">
        <v>1747</v>
      </c>
    </row>
    <row r="170" spans="1:7" ht="15.75">
      <c r="A170" s="39">
        <v>168</v>
      </c>
      <c r="B170" s="32" t="s">
        <v>1168</v>
      </c>
      <c r="C170" s="28" t="s">
        <v>1169</v>
      </c>
      <c r="D170" s="29" t="s">
        <v>369</v>
      </c>
      <c r="E170" s="3">
        <v>31964</v>
      </c>
      <c r="F170" s="40">
        <v>195</v>
      </c>
      <c r="G170" s="5" t="s">
        <v>1747</v>
      </c>
    </row>
    <row r="171" spans="1:7" ht="15.75">
      <c r="A171" s="39">
        <v>169</v>
      </c>
      <c r="B171" s="32" t="s">
        <v>1160</v>
      </c>
      <c r="C171" s="28" t="s">
        <v>1161</v>
      </c>
      <c r="D171" s="29" t="s">
        <v>369</v>
      </c>
      <c r="E171" s="3">
        <v>30933</v>
      </c>
      <c r="F171" s="40">
        <v>155</v>
      </c>
      <c r="G171" s="3" t="s">
        <v>1748</v>
      </c>
    </row>
    <row r="172" spans="1:7" ht="15.75">
      <c r="A172" s="39">
        <v>170</v>
      </c>
      <c r="B172" s="32" t="s">
        <v>595</v>
      </c>
      <c r="C172" s="28" t="s">
        <v>268</v>
      </c>
      <c r="D172" s="29" t="s">
        <v>596</v>
      </c>
      <c r="E172" s="3">
        <v>28582</v>
      </c>
      <c r="F172" s="40">
        <v>145</v>
      </c>
      <c r="G172" s="3" t="s">
        <v>1748</v>
      </c>
    </row>
    <row r="173" spans="1:7" ht="15.75">
      <c r="A173" s="39">
        <v>171</v>
      </c>
      <c r="B173" s="32" t="s">
        <v>1175</v>
      </c>
      <c r="C173" s="28" t="s">
        <v>666</v>
      </c>
      <c r="D173" s="29" t="s">
        <v>378</v>
      </c>
      <c r="E173" s="3" t="s">
        <v>1681</v>
      </c>
      <c r="F173" s="40">
        <v>170</v>
      </c>
      <c r="G173" s="5" t="s">
        <v>1747</v>
      </c>
    </row>
    <row r="174" spans="1:7" ht="15.75">
      <c r="A174" s="39">
        <v>172</v>
      </c>
      <c r="B174" s="32" t="s">
        <v>1176</v>
      </c>
      <c r="C174" s="28" t="s">
        <v>1177</v>
      </c>
      <c r="D174" s="29" t="s">
        <v>1178</v>
      </c>
      <c r="E174" s="3" t="s">
        <v>1682</v>
      </c>
      <c r="F174" s="40">
        <v>190</v>
      </c>
      <c r="G174" s="5" t="s">
        <v>1747</v>
      </c>
    </row>
    <row r="175" spans="1:7" ht="15.75">
      <c r="A175" s="39">
        <v>173</v>
      </c>
      <c r="B175" s="32" t="s">
        <v>1179</v>
      </c>
      <c r="C175" s="28" t="s">
        <v>30</v>
      </c>
      <c r="D175" s="29" t="s">
        <v>381</v>
      </c>
      <c r="E175" s="3" t="s">
        <v>1683</v>
      </c>
      <c r="F175" s="40">
        <v>130</v>
      </c>
      <c r="G175" s="3" t="s">
        <v>1748</v>
      </c>
    </row>
    <row r="176" spans="1:7" ht="15.75">
      <c r="A176" s="39">
        <v>174</v>
      </c>
      <c r="B176" s="32" t="s">
        <v>382</v>
      </c>
      <c r="C176" s="28" t="s">
        <v>383</v>
      </c>
      <c r="D176" s="29" t="s">
        <v>384</v>
      </c>
      <c r="E176" s="3" t="s">
        <v>1445</v>
      </c>
      <c r="F176" s="40">
        <v>190</v>
      </c>
      <c r="G176" s="5" t="s">
        <v>1747</v>
      </c>
    </row>
    <row r="177" spans="1:7" ht="15.75">
      <c r="A177" s="39">
        <v>175</v>
      </c>
      <c r="B177" s="32" t="s">
        <v>1186</v>
      </c>
      <c r="C177" s="28" t="s">
        <v>1187</v>
      </c>
      <c r="D177" s="29" t="s">
        <v>389</v>
      </c>
      <c r="E177" s="3">
        <v>29918</v>
      </c>
      <c r="F177" s="40">
        <v>185</v>
      </c>
      <c r="G177" s="5" t="s">
        <v>1747</v>
      </c>
    </row>
    <row r="178" spans="1:7" ht="15.75">
      <c r="A178" s="39">
        <v>176</v>
      </c>
      <c r="B178" s="32" t="s">
        <v>1185</v>
      </c>
      <c r="C178" s="28" t="s">
        <v>47</v>
      </c>
      <c r="D178" s="29" t="s">
        <v>389</v>
      </c>
      <c r="E178" s="3" t="s">
        <v>1685</v>
      </c>
      <c r="F178" s="40">
        <v>185</v>
      </c>
      <c r="G178" s="5" t="s">
        <v>1747</v>
      </c>
    </row>
    <row r="179" spans="1:7" ht="15.75">
      <c r="A179" s="39">
        <v>177</v>
      </c>
      <c r="B179" s="32" t="s">
        <v>1191</v>
      </c>
      <c r="C179" s="28" t="s">
        <v>632</v>
      </c>
      <c r="D179" s="29" t="s">
        <v>395</v>
      </c>
      <c r="E179" s="3">
        <v>32010</v>
      </c>
      <c r="F179" s="40">
        <v>230</v>
      </c>
      <c r="G179" s="5" t="s">
        <v>1747</v>
      </c>
    </row>
    <row r="180" spans="1:7" ht="15.75">
      <c r="A180" s="39">
        <v>178</v>
      </c>
      <c r="B180" s="32" t="s">
        <v>400</v>
      </c>
      <c r="C180" s="28" t="s">
        <v>386</v>
      </c>
      <c r="D180" s="29" t="s">
        <v>401</v>
      </c>
      <c r="E180" s="3" t="s">
        <v>1448</v>
      </c>
      <c r="F180" s="40">
        <v>135</v>
      </c>
      <c r="G180" s="3" t="s">
        <v>1748</v>
      </c>
    </row>
    <row r="181" spans="1:7" ht="15.75">
      <c r="A181" s="39">
        <v>179</v>
      </c>
      <c r="B181" s="32" t="s">
        <v>1194</v>
      </c>
      <c r="C181" s="28" t="s">
        <v>1195</v>
      </c>
      <c r="D181" s="29" t="s">
        <v>401</v>
      </c>
      <c r="E181" s="3" t="s">
        <v>1687</v>
      </c>
      <c r="F181" s="40">
        <v>165</v>
      </c>
      <c r="G181" s="3" t="s">
        <v>1748</v>
      </c>
    </row>
    <row r="182" spans="1:7" ht="15.75">
      <c r="A182" s="39">
        <v>180</v>
      </c>
      <c r="B182" s="32" t="s">
        <v>1201</v>
      </c>
      <c r="C182" s="28" t="s">
        <v>1349</v>
      </c>
      <c r="D182" s="29" t="s">
        <v>404</v>
      </c>
      <c r="E182" s="3" t="s">
        <v>1691</v>
      </c>
      <c r="F182" s="40">
        <v>275</v>
      </c>
      <c r="G182" s="5" t="s">
        <v>1747</v>
      </c>
    </row>
    <row r="183" spans="1:7" ht="15.75">
      <c r="A183" s="39">
        <v>181</v>
      </c>
      <c r="B183" s="32" t="s">
        <v>1200</v>
      </c>
      <c r="C183" s="28" t="s">
        <v>116</v>
      </c>
      <c r="D183" s="29" t="s">
        <v>404</v>
      </c>
      <c r="E183" s="3" t="s">
        <v>1690</v>
      </c>
      <c r="F183" s="40">
        <v>255</v>
      </c>
      <c r="G183" s="5" t="s">
        <v>1747</v>
      </c>
    </row>
    <row r="184" spans="1:7" ht="15.75">
      <c r="A184" s="39">
        <v>182</v>
      </c>
      <c r="B184" s="32" t="s">
        <v>1198</v>
      </c>
      <c r="C184" s="28" t="s">
        <v>1199</v>
      </c>
      <c r="D184" s="29" t="s">
        <v>404</v>
      </c>
      <c r="E184" s="3" t="s">
        <v>1689</v>
      </c>
      <c r="F184" s="40">
        <v>250</v>
      </c>
      <c r="G184" s="5" t="s">
        <v>1747</v>
      </c>
    </row>
    <row r="185" spans="1:7" ht="15.75">
      <c r="A185" s="39">
        <v>183</v>
      </c>
      <c r="B185" s="32" t="s">
        <v>1196</v>
      </c>
      <c r="C185" s="28" t="s">
        <v>1197</v>
      </c>
      <c r="D185" s="29" t="s">
        <v>404</v>
      </c>
      <c r="E185" s="3" t="s">
        <v>1688</v>
      </c>
      <c r="F185" s="40">
        <v>130</v>
      </c>
      <c r="G185" s="3" t="s">
        <v>1748</v>
      </c>
    </row>
    <row r="186" spans="1:7" ht="15.75">
      <c r="A186" s="39">
        <v>184</v>
      </c>
      <c r="B186" s="32" t="s">
        <v>1202</v>
      </c>
      <c r="C186" s="28" t="s">
        <v>1203</v>
      </c>
      <c r="D186" s="29" t="s">
        <v>1204</v>
      </c>
      <c r="E186" s="3">
        <v>29346</v>
      </c>
      <c r="F186" s="40">
        <v>250</v>
      </c>
      <c r="G186" s="5" t="s">
        <v>1747</v>
      </c>
    </row>
    <row r="187" spans="1:7" ht="15.75">
      <c r="A187" s="39">
        <v>185</v>
      </c>
      <c r="B187" s="32" t="s">
        <v>1207</v>
      </c>
      <c r="C187" s="28" t="s">
        <v>27</v>
      </c>
      <c r="D187" s="29" t="s">
        <v>408</v>
      </c>
      <c r="E187" s="3">
        <v>32789</v>
      </c>
      <c r="F187" s="40">
        <v>275</v>
      </c>
      <c r="G187" s="5" t="s">
        <v>1747</v>
      </c>
    </row>
    <row r="188" spans="1:7" ht="15.75">
      <c r="A188" s="39">
        <v>186</v>
      </c>
      <c r="B188" s="32" t="s">
        <v>1209</v>
      </c>
      <c r="C188" s="28" t="s">
        <v>912</v>
      </c>
      <c r="D188" s="29" t="s">
        <v>408</v>
      </c>
      <c r="E188" s="3" t="s">
        <v>1694</v>
      </c>
      <c r="F188" s="40">
        <v>200</v>
      </c>
      <c r="G188" s="5" t="s">
        <v>1747</v>
      </c>
    </row>
    <row r="189" spans="1:7" ht="15.75">
      <c r="A189" s="39">
        <v>187</v>
      </c>
      <c r="B189" s="32" t="s">
        <v>1208</v>
      </c>
      <c r="C189" s="28" t="s">
        <v>506</v>
      </c>
      <c r="D189" s="29" t="s">
        <v>408</v>
      </c>
      <c r="E189" s="3" t="s">
        <v>1693</v>
      </c>
      <c r="F189" s="40">
        <v>185</v>
      </c>
      <c r="G189" s="5" t="s">
        <v>1747</v>
      </c>
    </row>
    <row r="190" spans="1:7" ht="15.75">
      <c r="A190" s="39">
        <v>188</v>
      </c>
      <c r="B190" s="32" t="s">
        <v>1211</v>
      </c>
      <c r="C190" s="28" t="s">
        <v>494</v>
      </c>
      <c r="D190" s="29" t="s">
        <v>420</v>
      </c>
      <c r="E190" s="3" t="s">
        <v>1696</v>
      </c>
      <c r="F190" s="40">
        <v>205</v>
      </c>
      <c r="G190" s="5" t="s">
        <v>1747</v>
      </c>
    </row>
    <row r="191" spans="1:7" ht="15.75">
      <c r="A191" s="39">
        <v>189</v>
      </c>
      <c r="B191" s="32" t="s">
        <v>421</v>
      </c>
      <c r="C191" s="28" t="s">
        <v>397</v>
      </c>
      <c r="D191" s="29" t="s">
        <v>422</v>
      </c>
      <c r="E191" s="3" t="s">
        <v>1453</v>
      </c>
      <c r="F191" s="40">
        <v>180</v>
      </c>
      <c r="G191" s="5" t="s">
        <v>1747</v>
      </c>
    </row>
    <row r="192" spans="1:7" ht="15.75">
      <c r="A192" s="39">
        <v>190</v>
      </c>
      <c r="B192" s="32" t="s">
        <v>1212</v>
      </c>
      <c r="C192" s="28" t="s">
        <v>653</v>
      </c>
      <c r="D192" s="29" t="s">
        <v>422</v>
      </c>
      <c r="E192" s="3" t="s">
        <v>1697</v>
      </c>
      <c r="F192" s="40">
        <v>215</v>
      </c>
      <c r="G192" s="5" t="s">
        <v>1747</v>
      </c>
    </row>
    <row r="193" spans="1:7" ht="15.75">
      <c r="A193" s="39">
        <v>191</v>
      </c>
      <c r="B193" s="32" t="s">
        <v>1213</v>
      </c>
      <c r="C193" s="28" t="s">
        <v>1214</v>
      </c>
      <c r="D193" s="29" t="s">
        <v>1215</v>
      </c>
      <c r="E193" s="3" t="s">
        <v>1698</v>
      </c>
      <c r="F193" s="40">
        <v>240</v>
      </c>
      <c r="G193" s="5" t="s">
        <v>1747</v>
      </c>
    </row>
    <row r="194" spans="1:7" ht="15.75">
      <c r="A194" s="39">
        <v>192</v>
      </c>
      <c r="B194" s="32" t="s">
        <v>1219</v>
      </c>
      <c r="C194" s="28" t="s">
        <v>1144</v>
      </c>
      <c r="D194" s="29" t="s">
        <v>1220</v>
      </c>
      <c r="E194" s="3">
        <v>25670</v>
      </c>
      <c r="F194" s="40">
        <v>250</v>
      </c>
      <c r="G194" s="5" t="s">
        <v>1747</v>
      </c>
    </row>
    <row r="195" spans="1:7" ht="15.75">
      <c r="A195" s="39">
        <v>193</v>
      </c>
      <c r="B195" s="32" t="s">
        <v>1221</v>
      </c>
      <c r="C195" s="28" t="s">
        <v>30</v>
      </c>
      <c r="D195" s="29" t="s">
        <v>440</v>
      </c>
      <c r="E195" s="3">
        <v>31761</v>
      </c>
      <c r="F195" s="40">
        <v>210</v>
      </c>
      <c r="G195" s="5" t="s">
        <v>1747</v>
      </c>
    </row>
    <row r="196" spans="1:7" ht="15.75">
      <c r="A196" s="39">
        <v>194</v>
      </c>
      <c r="B196" s="32" t="s">
        <v>1227</v>
      </c>
      <c r="C196" s="28" t="s">
        <v>1228</v>
      </c>
      <c r="D196" s="29" t="s">
        <v>446</v>
      </c>
      <c r="E196" s="3" t="s">
        <v>1701</v>
      </c>
      <c r="F196" s="40">
        <v>240</v>
      </c>
      <c r="G196" s="5" t="s">
        <v>1747</v>
      </c>
    </row>
    <row r="197" spans="1:7" ht="15.75">
      <c r="A197" s="39">
        <v>195</v>
      </c>
      <c r="B197" s="32" t="s">
        <v>1238</v>
      </c>
      <c r="C197" s="28" t="s">
        <v>1239</v>
      </c>
      <c r="D197" s="29" t="s">
        <v>464</v>
      </c>
      <c r="E197" s="3">
        <v>30814</v>
      </c>
      <c r="F197" s="40">
        <v>245</v>
      </c>
      <c r="G197" s="5" t="s">
        <v>1747</v>
      </c>
    </row>
    <row r="198" spans="1:7" ht="15.75">
      <c r="A198" s="39">
        <v>196</v>
      </c>
      <c r="B198" s="32" t="s">
        <v>1240</v>
      </c>
      <c r="C198" s="28" t="s">
        <v>1226</v>
      </c>
      <c r="D198" s="29" t="s">
        <v>467</v>
      </c>
      <c r="E198" s="3">
        <v>29800</v>
      </c>
      <c r="F198" s="40">
        <v>215</v>
      </c>
      <c r="G198" s="5" t="s">
        <v>1747</v>
      </c>
    </row>
    <row r="199" spans="1:7" ht="15.75">
      <c r="A199" s="39">
        <v>197</v>
      </c>
      <c r="B199" s="32" t="s">
        <v>1241</v>
      </c>
      <c r="C199" s="28" t="s">
        <v>1242</v>
      </c>
      <c r="D199" s="29" t="s">
        <v>467</v>
      </c>
      <c r="E199" s="3" t="s">
        <v>1706</v>
      </c>
      <c r="F199" s="40">
        <v>240</v>
      </c>
      <c r="G199" s="5" t="s">
        <v>1747</v>
      </c>
    </row>
    <row r="200" spans="1:7" ht="15.75">
      <c r="A200" s="39">
        <v>198</v>
      </c>
      <c r="B200" s="32" t="s">
        <v>1246</v>
      </c>
      <c r="C200" s="28" t="s">
        <v>1247</v>
      </c>
      <c r="D200" s="29" t="s">
        <v>473</v>
      </c>
      <c r="E200" s="3">
        <v>30395</v>
      </c>
      <c r="F200" s="40">
        <v>230</v>
      </c>
      <c r="G200" s="5" t="s">
        <v>1747</v>
      </c>
    </row>
    <row r="201" spans="1:7" ht="15.75">
      <c r="A201" s="39">
        <v>199</v>
      </c>
      <c r="B201" s="32" t="s">
        <v>908</v>
      </c>
      <c r="C201" s="28" t="s">
        <v>110</v>
      </c>
      <c r="D201" s="29" t="s">
        <v>480</v>
      </c>
      <c r="E201" s="3" t="s">
        <v>1596</v>
      </c>
      <c r="F201" s="40">
        <v>200</v>
      </c>
      <c r="G201" s="5" t="s">
        <v>1747</v>
      </c>
    </row>
    <row r="202" spans="1:7" ht="15.75">
      <c r="A202" s="39">
        <v>200</v>
      </c>
      <c r="B202" s="32" t="s">
        <v>1261</v>
      </c>
      <c r="C202" s="28" t="s">
        <v>1262</v>
      </c>
      <c r="D202" s="29" t="s">
        <v>1252</v>
      </c>
      <c r="E202" s="3" t="s">
        <v>1714</v>
      </c>
      <c r="F202" s="40">
        <v>180</v>
      </c>
      <c r="G202" s="5" t="s">
        <v>1747</v>
      </c>
    </row>
    <row r="203" spans="1:7" ht="15.75">
      <c r="A203" s="39">
        <v>201</v>
      </c>
      <c r="B203" s="32" t="s">
        <v>1275</v>
      </c>
      <c r="C203" s="28" t="s">
        <v>1276</v>
      </c>
      <c r="D203" s="29" t="s">
        <v>1252</v>
      </c>
      <c r="E203" s="3" t="s">
        <v>1720</v>
      </c>
      <c r="F203" s="40">
        <v>180</v>
      </c>
      <c r="G203" s="5" t="s">
        <v>1747</v>
      </c>
    </row>
    <row r="204" spans="1:7" ht="15.75">
      <c r="A204" s="39">
        <v>202</v>
      </c>
      <c r="B204" s="32" t="s">
        <v>1269</v>
      </c>
      <c r="C204" s="28" t="s">
        <v>1270</v>
      </c>
      <c r="D204" s="29" t="s">
        <v>1252</v>
      </c>
      <c r="E204" s="3" t="s">
        <v>1718</v>
      </c>
      <c r="F204" s="40">
        <v>155</v>
      </c>
      <c r="G204" s="3" t="s">
        <v>1748</v>
      </c>
    </row>
    <row r="205" spans="1:7" ht="15.75">
      <c r="A205" s="39">
        <v>203</v>
      </c>
      <c r="B205" s="32" t="s">
        <v>1263</v>
      </c>
      <c r="C205" s="28" t="s">
        <v>1264</v>
      </c>
      <c r="D205" s="29" t="s">
        <v>1252</v>
      </c>
      <c r="E205" s="3" t="s">
        <v>1715</v>
      </c>
      <c r="F205" s="40">
        <v>270</v>
      </c>
      <c r="G205" s="5" t="s">
        <v>1747</v>
      </c>
    </row>
    <row r="206" spans="1:7" ht="15.75">
      <c r="A206" s="39">
        <v>204</v>
      </c>
      <c r="B206" s="32" t="s">
        <v>1258</v>
      </c>
      <c r="C206" s="28" t="s">
        <v>1259</v>
      </c>
      <c r="D206" s="29" t="s">
        <v>1252</v>
      </c>
      <c r="E206" s="3" t="s">
        <v>1712</v>
      </c>
      <c r="F206" s="40">
        <v>245</v>
      </c>
      <c r="G206" s="5" t="s">
        <v>1747</v>
      </c>
    </row>
    <row r="207" spans="1:7" ht="15.75">
      <c r="A207" s="39">
        <v>205</v>
      </c>
      <c r="B207" s="32" t="s">
        <v>1256</v>
      </c>
      <c r="C207" s="28" t="s">
        <v>1257</v>
      </c>
      <c r="D207" s="29" t="s">
        <v>1252</v>
      </c>
      <c r="E207" s="3" t="s">
        <v>1711</v>
      </c>
      <c r="F207" s="40">
        <v>220</v>
      </c>
      <c r="G207" s="5" t="s">
        <v>1747</v>
      </c>
    </row>
    <row r="208" spans="1:7" ht="15.75">
      <c r="A208" s="39">
        <v>206</v>
      </c>
      <c r="B208" s="32" t="s">
        <v>1273</v>
      </c>
      <c r="C208" s="28" t="s">
        <v>1274</v>
      </c>
      <c r="D208" s="29" t="s">
        <v>1252</v>
      </c>
      <c r="E208" s="3">
        <v>28824</v>
      </c>
      <c r="F208" s="40">
        <v>195</v>
      </c>
      <c r="G208" s="5" t="s">
        <v>1747</v>
      </c>
    </row>
    <row r="209" spans="1:7" ht="15.75">
      <c r="A209" s="39">
        <v>207</v>
      </c>
      <c r="B209" s="32" t="s">
        <v>1265</v>
      </c>
      <c r="C209" s="28" t="s">
        <v>309</v>
      </c>
      <c r="D209" s="29" t="s">
        <v>1252</v>
      </c>
      <c r="E209" s="3" t="s">
        <v>1716</v>
      </c>
      <c r="F209" s="40">
        <v>185</v>
      </c>
      <c r="G209" s="5" t="s">
        <v>1747</v>
      </c>
    </row>
    <row r="210" spans="1:7" ht="15.75">
      <c r="A210" s="39">
        <v>208</v>
      </c>
      <c r="B210" s="32" t="s">
        <v>1260</v>
      </c>
      <c r="C210" s="28" t="s">
        <v>632</v>
      </c>
      <c r="D210" s="29" t="s">
        <v>1252</v>
      </c>
      <c r="E210" s="3" t="s">
        <v>1713</v>
      </c>
      <c r="F210" s="40">
        <v>180</v>
      </c>
      <c r="G210" s="5" t="s">
        <v>1747</v>
      </c>
    </row>
    <row r="211" spans="1:7" ht="15.75">
      <c r="A211" s="39">
        <v>209</v>
      </c>
      <c r="B211" s="32" t="s">
        <v>1268</v>
      </c>
      <c r="C211" s="28" t="s">
        <v>41</v>
      </c>
      <c r="D211" s="29" t="s">
        <v>1252</v>
      </c>
      <c r="E211" s="3">
        <v>29973</v>
      </c>
      <c r="F211" s="40">
        <v>160</v>
      </c>
      <c r="G211" s="3" t="s">
        <v>1748</v>
      </c>
    </row>
    <row r="212" spans="1:7" ht="15.75">
      <c r="A212" s="39">
        <v>210</v>
      </c>
      <c r="B212" s="32" t="s">
        <v>1266</v>
      </c>
      <c r="C212" s="28" t="s">
        <v>1267</v>
      </c>
      <c r="D212" s="29" t="s">
        <v>1252</v>
      </c>
      <c r="E212" s="3" t="s">
        <v>1717</v>
      </c>
      <c r="F212" s="40">
        <v>155</v>
      </c>
      <c r="G212" s="3" t="s">
        <v>1748</v>
      </c>
    </row>
    <row r="213" spans="1:7" ht="15.75">
      <c r="A213" s="39">
        <v>211</v>
      </c>
      <c r="B213" s="32" t="s">
        <v>1254</v>
      </c>
      <c r="C213" s="28" t="s">
        <v>1255</v>
      </c>
      <c r="D213" s="29" t="s">
        <v>1252</v>
      </c>
      <c r="E213" s="3">
        <v>31699</v>
      </c>
      <c r="F213" s="40">
        <v>140</v>
      </c>
      <c r="G213" s="3" t="s">
        <v>1748</v>
      </c>
    </row>
    <row r="214" spans="1:7" ht="15.75">
      <c r="A214" s="39">
        <v>212</v>
      </c>
      <c r="B214" s="32" t="s">
        <v>1278</v>
      </c>
      <c r="C214" s="28" t="s">
        <v>1279</v>
      </c>
      <c r="D214" s="29" t="s">
        <v>483</v>
      </c>
      <c r="E214" s="3" t="s">
        <v>1722</v>
      </c>
      <c r="F214" s="40">
        <v>130</v>
      </c>
      <c r="G214" s="3" t="s">
        <v>1748</v>
      </c>
    </row>
    <row r="215" spans="1:7" ht="15.75">
      <c r="A215" s="39">
        <v>213</v>
      </c>
      <c r="B215" s="32" t="s">
        <v>488</v>
      </c>
      <c r="C215" s="28" t="s">
        <v>489</v>
      </c>
      <c r="D215" s="29" t="s">
        <v>490</v>
      </c>
      <c r="E215" s="3" t="s">
        <v>1473</v>
      </c>
      <c r="F215" s="40">
        <v>145</v>
      </c>
      <c r="G215" s="3" t="s">
        <v>1748</v>
      </c>
    </row>
    <row r="216" spans="1:7" ht="15.75">
      <c r="A216" s="39">
        <v>214</v>
      </c>
      <c r="B216" s="32" t="s">
        <v>1282</v>
      </c>
      <c r="C216" s="28" t="s">
        <v>1283</v>
      </c>
      <c r="D216" s="29" t="s">
        <v>1284</v>
      </c>
      <c r="E216" s="3">
        <v>31464</v>
      </c>
      <c r="F216" s="40">
        <v>230</v>
      </c>
      <c r="G216" s="5" t="s">
        <v>1747</v>
      </c>
    </row>
    <row r="217" spans="1:7" ht="15.75">
      <c r="A217" s="39">
        <v>215</v>
      </c>
      <c r="B217" s="32" t="s">
        <v>1287</v>
      </c>
      <c r="C217" s="28" t="s">
        <v>47</v>
      </c>
      <c r="D217" s="29" t="s">
        <v>492</v>
      </c>
      <c r="E217" s="3" t="s">
        <v>1725</v>
      </c>
      <c r="F217" s="40">
        <v>270</v>
      </c>
      <c r="G217" s="5" t="s">
        <v>1747</v>
      </c>
    </row>
    <row r="218" spans="1:7" ht="15.75">
      <c r="A218" s="39">
        <v>216</v>
      </c>
      <c r="B218" s="32" t="s">
        <v>1286</v>
      </c>
      <c r="C218" s="28" t="s">
        <v>47</v>
      </c>
      <c r="D218" s="29" t="s">
        <v>492</v>
      </c>
      <c r="E218" s="3" t="s">
        <v>1724</v>
      </c>
      <c r="F218" s="40">
        <v>215</v>
      </c>
      <c r="G218" s="5" t="s">
        <v>1747</v>
      </c>
    </row>
    <row r="219" spans="1:7" ht="15.75">
      <c r="A219" s="39">
        <v>217</v>
      </c>
      <c r="B219" s="32" t="s">
        <v>1290</v>
      </c>
      <c r="C219" s="28" t="s">
        <v>116</v>
      </c>
      <c r="D219" s="29" t="s">
        <v>1289</v>
      </c>
      <c r="E219" s="3">
        <v>29893</v>
      </c>
      <c r="F219" s="40">
        <v>130</v>
      </c>
      <c r="G219" s="3" t="s">
        <v>1748</v>
      </c>
    </row>
    <row r="220" spans="1:7" ht="15.75">
      <c r="A220" s="39">
        <v>218</v>
      </c>
      <c r="B220" s="32" t="s">
        <v>1291</v>
      </c>
      <c r="C220" s="28" t="s">
        <v>81</v>
      </c>
      <c r="D220" s="29" t="s">
        <v>1289</v>
      </c>
      <c r="E220" s="3" t="s">
        <v>1726</v>
      </c>
      <c r="F220" s="40">
        <v>150</v>
      </c>
      <c r="G220" s="3" t="s">
        <v>1748</v>
      </c>
    </row>
    <row r="221" spans="1:7" ht="15.75">
      <c r="A221" s="39">
        <v>219</v>
      </c>
      <c r="B221" s="32" t="s">
        <v>1292</v>
      </c>
      <c r="C221" s="28" t="s">
        <v>1293</v>
      </c>
      <c r="D221" s="29" t="s">
        <v>495</v>
      </c>
      <c r="E221" s="3">
        <v>31397</v>
      </c>
      <c r="F221" s="40">
        <v>135</v>
      </c>
      <c r="G221" s="3" t="s">
        <v>1748</v>
      </c>
    </row>
    <row r="222" spans="1:7" ht="15.75">
      <c r="A222" s="39">
        <v>220</v>
      </c>
      <c r="B222" s="32" t="s">
        <v>1297</v>
      </c>
      <c r="C222" s="28" t="s">
        <v>1298</v>
      </c>
      <c r="D222" s="29" t="s">
        <v>1299</v>
      </c>
      <c r="E222" s="3">
        <v>30973</v>
      </c>
      <c r="F222" s="40">
        <v>185</v>
      </c>
      <c r="G222" s="5" t="s">
        <v>1747</v>
      </c>
    </row>
    <row r="223" spans="1:7" ht="15.75">
      <c r="A223" s="39">
        <v>221</v>
      </c>
      <c r="B223" s="32" t="s">
        <v>507</v>
      </c>
      <c r="C223" s="28" t="s">
        <v>508</v>
      </c>
      <c r="D223" s="29" t="s">
        <v>502</v>
      </c>
      <c r="E223" s="3">
        <v>31924</v>
      </c>
      <c r="F223" s="40">
        <v>180</v>
      </c>
      <c r="G223" s="5" t="s">
        <v>1747</v>
      </c>
    </row>
    <row r="224" spans="1:7" ht="15.75">
      <c r="A224" s="39">
        <v>222</v>
      </c>
      <c r="B224" s="32" t="s">
        <v>504</v>
      </c>
      <c r="C224" s="28" t="s">
        <v>30</v>
      </c>
      <c r="D224" s="29" t="s">
        <v>502</v>
      </c>
      <c r="E224" s="3" t="s">
        <v>1477</v>
      </c>
      <c r="F224" s="40">
        <v>170</v>
      </c>
      <c r="G224" s="5" t="s">
        <v>1747</v>
      </c>
    </row>
    <row r="225" spans="1:7" ht="15.75">
      <c r="A225" s="39">
        <v>223</v>
      </c>
      <c r="B225" s="32" t="s">
        <v>509</v>
      </c>
      <c r="C225" s="28" t="s">
        <v>510</v>
      </c>
      <c r="D225" s="29" t="s">
        <v>502</v>
      </c>
      <c r="E225" s="3">
        <v>29891</v>
      </c>
      <c r="F225" s="40">
        <v>70</v>
      </c>
      <c r="G225" s="3" t="s">
        <v>1748</v>
      </c>
    </row>
    <row r="226" spans="1:7" ht="15.75">
      <c r="A226" s="39">
        <v>224</v>
      </c>
      <c r="B226" s="32" t="s">
        <v>1311</v>
      </c>
      <c r="C226" s="28" t="s">
        <v>1312</v>
      </c>
      <c r="D226" s="29" t="s">
        <v>502</v>
      </c>
      <c r="E226" s="3" t="s">
        <v>1731</v>
      </c>
      <c r="F226" s="40">
        <v>255</v>
      </c>
      <c r="G226" s="5" t="s">
        <v>1747</v>
      </c>
    </row>
    <row r="227" spans="1:7" ht="15.75">
      <c r="A227" s="39">
        <v>225</v>
      </c>
      <c r="B227" s="32" t="s">
        <v>1309</v>
      </c>
      <c r="C227" s="28" t="s">
        <v>1310</v>
      </c>
      <c r="D227" s="29" t="s">
        <v>502</v>
      </c>
      <c r="E227" s="3">
        <v>30586</v>
      </c>
      <c r="F227" s="40">
        <v>225</v>
      </c>
      <c r="G227" s="5" t="s">
        <v>1747</v>
      </c>
    </row>
    <row r="228" spans="1:7" ht="15.75">
      <c r="A228" s="39">
        <v>226</v>
      </c>
      <c r="B228" s="32" t="s">
        <v>1308</v>
      </c>
      <c r="C228" s="28" t="s">
        <v>30</v>
      </c>
      <c r="D228" s="29" t="s">
        <v>502</v>
      </c>
      <c r="E228" s="3">
        <v>31175</v>
      </c>
      <c r="F228" s="40">
        <v>215</v>
      </c>
      <c r="G228" s="5" t="s">
        <v>1747</v>
      </c>
    </row>
    <row r="229" spans="1:7" ht="15.75">
      <c r="A229" s="39">
        <v>227</v>
      </c>
      <c r="B229" s="32" t="s">
        <v>1316</v>
      </c>
      <c r="C229" s="28" t="s">
        <v>1317</v>
      </c>
      <c r="D229" s="29" t="s">
        <v>1315</v>
      </c>
      <c r="E229" s="3" t="s">
        <v>1732</v>
      </c>
      <c r="F229" s="40">
        <v>270</v>
      </c>
      <c r="G229" s="5" t="s">
        <v>1747</v>
      </c>
    </row>
    <row r="230" spans="1:7" ht="15.75">
      <c r="A230" s="39">
        <v>228</v>
      </c>
      <c r="B230" s="32" t="s">
        <v>511</v>
      </c>
      <c r="C230" s="28" t="s">
        <v>512</v>
      </c>
      <c r="D230" s="29" t="s">
        <v>513</v>
      </c>
      <c r="E230" s="3" t="s">
        <v>1478</v>
      </c>
      <c r="F230" s="40">
        <v>160</v>
      </c>
      <c r="G230" s="3" t="s">
        <v>1748</v>
      </c>
    </row>
    <row r="231" spans="1:7" ht="15.75">
      <c r="A231" s="39">
        <v>229</v>
      </c>
      <c r="B231" s="32" t="s">
        <v>520</v>
      </c>
      <c r="C231" s="28" t="s">
        <v>521</v>
      </c>
      <c r="D231" s="29" t="s">
        <v>516</v>
      </c>
      <c r="E231" s="3">
        <v>26413</v>
      </c>
      <c r="F231" s="40">
        <v>175</v>
      </c>
      <c r="G231" s="5" t="s">
        <v>1747</v>
      </c>
    </row>
    <row r="232" spans="1:7" ht="15.75">
      <c r="A232" s="39">
        <v>230</v>
      </c>
      <c r="B232" s="32" t="s">
        <v>1324</v>
      </c>
      <c r="C232" s="28" t="s">
        <v>397</v>
      </c>
      <c r="D232" s="29" t="s">
        <v>516</v>
      </c>
      <c r="E232" s="3">
        <v>28321</v>
      </c>
      <c r="F232" s="40">
        <v>215</v>
      </c>
      <c r="G232" s="5" t="s">
        <v>1747</v>
      </c>
    </row>
    <row r="233" spans="1:7" ht="15.75">
      <c r="A233" s="39">
        <v>231</v>
      </c>
      <c r="B233" s="32" t="s">
        <v>1318</v>
      </c>
      <c r="C233" s="28" t="s">
        <v>1319</v>
      </c>
      <c r="D233" s="29" t="s">
        <v>516</v>
      </c>
      <c r="E233" s="3">
        <v>27911</v>
      </c>
      <c r="F233" s="40">
        <v>210</v>
      </c>
      <c r="G233" s="5" t="s">
        <v>1747</v>
      </c>
    </row>
    <row r="234" spans="1:7" ht="15.75">
      <c r="A234" s="39">
        <v>232</v>
      </c>
      <c r="B234" s="32" t="s">
        <v>1325</v>
      </c>
      <c r="C234" s="28" t="s">
        <v>1326</v>
      </c>
      <c r="D234" s="29" t="s">
        <v>528</v>
      </c>
      <c r="E234" s="3" t="s">
        <v>1733</v>
      </c>
      <c r="F234" s="40">
        <v>190</v>
      </c>
      <c r="G234" s="5" t="s">
        <v>1747</v>
      </c>
    </row>
    <row r="235" spans="1:7" ht="15.75">
      <c r="A235" s="39">
        <v>233</v>
      </c>
      <c r="B235" s="32" t="s">
        <v>1331</v>
      </c>
      <c r="C235" s="28" t="s">
        <v>1332</v>
      </c>
      <c r="D235" s="29" t="s">
        <v>1333</v>
      </c>
      <c r="E235" s="3">
        <v>30519</v>
      </c>
      <c r="F235" s="40">
        <v>220</v>
      </c>
      <c r="G235" s="5" t="s">
        <v>1747</v>
      </c>
    </row>
    <row r="236" spans="1:7" ht="15.75">
      <c r="A236" s="41">
        <v>234</v>
      </c>
      <c r="B236" s="33" t="s">
        <v>1334</v>
      </c>
      <c r="C236" s="30" t="s">
        <v>27</v>
      </c>
      <c r="D236" s="31" t="s">
        <v>1333</v>
      </c>
      <c r="E236" s="4">
        <v>30926</v>
      </c>
      <c r="F236" s="42">
        <v>135</v>
      </c>
      <c r="G236" s="4" t="s">
        <v>1748</v>
      </c>
    </row>
  </sheetData>
  <sheetProtection/>
  <mergeCells count="2">
    <mergeCell ref="A1:G1"/>
    <mergeCell ref="C2:D2"/>
  </mergeCells>
  <conditionalFormatting sqref="A2:C2 E2:G2">
    <cfRule type="top10" priority="1" dxfId="2" stopIfTrue="1" rank="10"/>
  </conditionalFormatting>
  <printOptions/>
  <pageMargins left="0.48" right="0.34" top="0.32" bottom="0.3" header="0.2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vdle</cp:lastModifiedBy>
  <cp:lastPrinted>2014-08-11T08:14:50Z</cp:lastPrinted>
  <dcterms:created xsi:type="dcterms:W3CDTF">2014-07-12T02:07:24Z</dcterms:created>
  <dcterms:modified xsi:type="dcterms:W3CDTF">2014-08-11T08:26:15Z</dcterms:modified>
  <cp:category/>
  <cp:version/>
  <cp:contentType/>
  <cp:contentStatus/>
</cp:coreProperties>
</file>